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01：管財係\2：指名委員会\登録資格受付（R5・6）\ホームページ掲載\"/>
    </mc:Choice>
  </mc:AlternateContent>
  <bookViews>
    <workbookView xWindow="0" yWindow="0" windowWidth="20415" windowHeight="7470" tabRatio="670"/>
  </bookViews>
  <sheets>
    <sheet name="社会保険加入状況申告書" sheetId="63" r:id="rId1"/>
  </sheets>
  <calcPr calcId="162913" calcMode="manual"/>
</workbook>
</file>

<file path=xl/calcChain.xml><?xml version="1.0" encoding="utf-8"?>
<calcChain xmlns="http://schemas.openxmlformats.org/spreadsheetml/2006/main">
  <c r="C26" i="63" l="1"/>
  <c r="B25" i="63"/>
</calcChain>
</file>

<file path=xl/sharedStrings.xml><?xml version="1.0" encoding="utf-8"?>
<sst xmlns="http://schemas.openxmlformats.org/spreadsheetml/2006/main" count="50" uniqueCount="30">
  <si>
    <t>社会保険等の加入状況申告書</t>
    <rPh sb="0" eb="2">
      <t>シャカイ</t>
    </rPh>
    <rPh sb="2" eb="4">
      <t>ホケン</t>
    </rPh>
    <rPh sb="4" eb="5">
      <t>トウ</t>
    </rPh>
    <rPh sb="6" eb="8">
      <t>カニュウ</t>
    </rPh>
    <rPh sb="8" eb="10">
      <t>ジョウキョウ</t>
    </rPh>
    <rPh sb="10" eb="13">
      <t>シンコクショ</t>
    </rPh>
    <phoneticPr fontId="1"/>
  </si>
  <si>
    <t>住所又は所在地</t>
    <phoneticPr fontId="1"/>
  </si>
  <si>
    <t>（</t>
    <phoneticPr fontId="1"/>
  </si>
  <si>
    <t>商号又は名称</t>
    <phoneticPr fontId="1"/>
  </si>
  <si>
    <t>代表者名</t>
    <phoneticPr fontId="1"/>
  </si>
  <si>
    <t>㊞</t>
    <phoneticPr fontId="1"/>
  </si>
  <si>
    <t>営業所の
名称</t>
    <phoneticPr fontId="1"/>
  </si>
  <si>
    <t>従業員数
（役員等）</t>
    <rPh sb="6" eb="8">
      <t>ヤクイン</t>
    </rPh>
    <rPh sb="8" eb="9">
      <t>トウ</t>
    </rPh>
    <phoneticPr fontId="1"/>
  </si>
  <si>
    <t>加　入　状　況</t>
    <phoneticPr fontId="1"/>
  </si>
  <si>
    <t>事業所整理記号等</t>
    <phoneticPr fontId="1"/>
  </si>
  <si>
    <t>健康保険</t>
    <phoneticPr fontId="1"/>
  </si>
  <si>
    <t>厚生年金保険</t>
    <phoneticPr fontId="1"/>
  </si>
  <si>
    <t>雇用保険</t>
    <phoneticPr fontId="1"/>
  </si>
  <si>
    <t>健康保険</t>
    <phoneticPr fontId="1"/>
  </si>
  <si>
    <t>人</t>
    <rPh sb="0" eb="1">
      <t>ニン</t>
    </rPh>
    <phoneticPr fontId="1"/>
  </si>
  <si>
    <t>厚生年金保険</t>
    <phoneticPr fontId="1"/>
  </si>
  <si>
    <t>（</t>
    <phoneticPr fontId="1"/>
  </si>
  <si>
    <t>人）</t>
    <rPh sb="0" eb="1">
      <t>ニン</t>
    </rPh>
    <phoneticPr fontId="1"/>
  </si>
  <si>
    <t>雇用保険</t>
    <phoneticPr fontId="1"/>
  </si>
  <si>
    <t>健康保険</t>
    <phoneticPr fontId="1"/>
  </si>
  <si>
    <t>合計</t>
    <rPh sb="0" eb="2">
      <t>ゴウケイ</t>
    </rPh>
    <phoneticPr fontId="1"/>
  </si>
  <si>
    <t>（注） 本書は、審査基準日の経営事項審査結果通知書において、「雇用保険加入の有無」、「健康保険加入の有無」及び
「厚生年金保険加入の有無」欄のいずれかが「無」となっている者が、審査基準日から資格審査申請日までの間に保険に
加入又は適用除外になり、資格審査申請を行うときに限り、提出すること。</t>
    <phoneticPr fontId="1"/>
  </si>
  <si>
    <t>記載要領</t>
    <phoneticPr fontId="1"/>
  </si>
  <si>
    <t>１　「従業員数」の欄は、法人にあってはその役員、個人にあってはその事業主を含め全ての従業員数（建設業以外に従事する者を含む）を
　記載すること。（　）内には、役員又は個人事業主（同居の親族である従業員を含む）の人数を内数として記載すること。</t>
    <phoneticPr fontId="1"/>
  </si>
  <si>
    <t>２　「加入状況」の「健康保険」の欄については、従業員が健康保険の被保険者の資格を取得したことについての日本年金機構又は健康保険組合に
　対する届出を行っている場合は「○」を、行っていない場合は「×」を、従業員が４人以下である個人事業主である場合等の健康保険の適用が
　除外される場合は「適用除外」を記入すること。ただし、健康保険法（大正１１年法律第７０号）第３４条第１項の規定による一括適用の承認に係る
　営業所（同条第２項の規定により適用事業所でなくなったものとみなされるものに限る。以下同じ。）については、記入を要しない。</t>
    <phoneticPr fontId="1"/>
  </si>
  <si>
    <t>３　「加入状況」の「厚生年金保険」の欄については、従業員が厚生年金保険の被保険者の資格を取得したことについての日本年金機構に対する
　届出を行っている場合は「○」を、行っていない場合は「×」を、従業員が４人以下である個人事業主である場合等の厚生年金保険の適用が除外
　される場合は「適用除外」を記入すること。ただし、厚生年金保険法（昭和２９年法律第１１５号）第８条の２第１項の規定による一括適用の承認に
　係る営業所（同条第２項の規定により適用事業所でなくなったものとみなされるものに限る。以下同じ。）については、記入を要しない。</t>
    <phoneticPr fontId="1"/>
  </si>
  <si>
    <t>４　「加入状況」の「雇用保険」の欄については、その雇用する労働者が雇用保険の被保険者となったことについての公共職業安定所の長に対する
　届出を行っている場合は「○」を、行っていない場合は「×」を、従業員が１人も雇用されていない場合等の雇用保険の適用が除外される場合は
　「適用除外」を記入すること。</t>
    <phoneticPr fontId="1"/>
  </si>
  <si>
    <t>５　「事業所整理記号等」の「健康保険」の欄については、事業所整理記号及び事業所番号（健康保険組合にあっては健康保険組合名）を記載する
　こと。ただし、健康保険法第３４条第１項の規定　による一括適用の承認に係る営業所については、「本店（○○支店等）一括」と記載すること。</t>
    <phoneticPr fontId="1"/>
  </si>
  <si>
    <t>６　「事業所整理記号等」の「厚生年金保険」の欄については、事業所整理記号及び事業所番号を記載すること。
　ただし、厚生年金保険法第８条の２第１項の規定による一括適用の承認に係る営業所については、「本店（○○支店等）一括」と記載すること。</t>
    <phoneticPr fontId="1"/>
  </si>
  <si>
    <t>７　「事業所整理記号等」の「雇用保険」の欄については、労働保険番号を記載すること。ただし、労働保険の保険料の徴収等に関する法律
　（昭和４４年法律第８４号）第９条の規定による継続事業の一括の認可に係る営業所については、「本店（○○支店等）一括」と記載すること。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</si>
</sst>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9"/>
      <name val="ＭＳ ゴシック"/>
      <family val="3"/>
      <charset val="128"/>
    </font>
    <font>
      <sz val="11"/>
      <name val="ＭＳ Ｐゴシック"/>
      <family val="3"/>
      <charset val="128"/>
    </font>
    <font>
      <sz val="11"/>
      <color theme="1"/>
      <name val="ＭＳ Ｐゴシック"/>
      <family val="3"/>
      <charset val="128"/>
      <scheme val="minor"/>
    </font>
    <font>
      <sz val="18"/>
      <color theme="1"/>
      <name val="ＭＳ Ｐゴシック"/>
      <family val="3"/>
      <charset val="128"/>
      <scheme val="minor"/>
    </font>
    <font>
      <sz val="11"/>
      <color rgb="FFFF0000"/>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4" fillId="0" borderId="0"/>
    <xf numFmtId="0" fontId="3" fillId="0" borderId="0">
      <alignment vertical="center"/>
    </xf>
  </cellStyleXfs>
  <cellXfs count="63">
    <xf numFmtId="0" fontId="0" fillId="0" borderId="0" xfId="0"/>
    <xf numFmtId="0" fontId="4" fillId="0" borderId="0" xfId="2" applyAlignment="1" applyProtection="1">
      <alignment vertical="top"/>
    </xf>
    <xf numFmtId="0" fontId="4" fillId="0" borderId="0" xfId="2" applyProtection="1"/>
    <xf numFmtId="0" fontId="5" fillId="0" borderId="0" xfId="2" applyFont="1" applyProtection="1"/>
    <xf numFmtId="0" fontId="4" fillId="0" borderId="1" xfId="2" applyBorder="1" applyProtection="1"/>
    <xf numFmtId="0" fontId="4" fillId="0" borderId="2" xfId="2" applyBorder="1" applyProtection="1"/>
    <xf numFmtId="0" fontId="6" fillId="0" borderId="2" xfId="2" applyFont="1" applyBorder="1" applyProtection="1"/>
    <xf numFmtId="0" fontId="4" fillId="0" borderId="3" xfId="2" applyBorder="1" applyProtection="1"/>
    <xf numFmtId="0" fontId="7" fillId="0" borderId="7" xfId="2" applyFont="1" applyBorder="1" applyAlignment="1" applyProtection="1">
      <alignment vertical="center"/>
    </xf>
    <xf numFmtId="0" fontId="4" fillId="0" borderId="0" xfId="2" applyAlignment="1" applyProtection="1">
      <alignment vertical="center"/>
    </xf>
    <xf numFmtId="0" fontId="8" fillId="0" borderId="8" xfId="2" applyFont="1" applyBorder="1" applyAlignment="1" applyProtection="1">
      <alignment vertical="center"/>
    </xf>
    <xf numFmtId="0" fontId="4" fillId="0" borderId="6" xfId="2" applyBorder="1" applyProtection="1"/>
    <xf numFmtId="0" fontId="4" fillId="0" borderId="4" xfId="2" applyBorder="1" applyProtection="1"/>
    <xf numFmtId="0" fontId="4" fillId="0" borderId="5" xfId="2" applyBorder="1" applyProtection="1"/>
    <xf numFmtId="0" fontId="4" fillId="0" borderId="9" xfId="2" applyBorder="1" applyAlignment="1" applyProtection="1">
      <alignment horizontal="center" vertical="center"/>
    </xf>
    <xf numFmtId="0" fontId="4" fillId="0" borderId="9" xfId="2" applyBorder="1" applyAlignment="1" applyProtection="1">
      <alignment horizontal="center" vertical="center" shrinkToFit="1"/>
    </xf>
    <xf numFmtId="0" fontId="9" fillId="0" borderId="3" xfId="2" applyFont="1" applyBorder="1" applyAlignment="1" applyProtection="1">
      <alignment horizontal="center"/>
    </xf>
    <xf numFmtId="0" fontId="9" fillId="0" borderId="9" xfId="2" applyFont="1" applyBorder="1" applyAlignment="1" applyProtection="1">
      <alignment vertical="center"/>
    </xf>
    <xf numFmtId="0" fontId="9" fillId="0" borderId="9" xfId="2" applyFont="1" applyBorder="1" applyAlignment="1" applyProtection="1">
      <alignment vertical="center" shrinkToFit="1"/>
      <protection locked="0" hidden="1"/>
    </xf>
    <xf numFmtId="0" fontId="9" fillId="0" borderId="8" xfId="2" applyFont="1" applyBorder="1" applyAlignment="1" applyProtection="1">
      <alignment horizontal="center"/>
    </xf>
    <xf numFmtId="0" fontId="9" fillId="0" borderId="6" xfId="2" applyFont="1" applyBorder="1" applyProtection="1"/>
    <xf numFmtId="0" fontId="9" fillId="0" borderId="4" xfId="2" applyFont="1" applyBorder="1" applyAlignment="1" applyProtection="1">
      <alignment horizontal="center"/>
      <protection locked="0" hidden="1"/>
    </xf>
    <xf numFmtId="0" fontId="9" fillId="0" borderId="3" xfId="2" applyFont="1" applyBorder="1" applyProtection="1"/>
    <xf numFmtId="0" fontId="9" fillId="0" borderId="4" xfId="2" applyFont="1" applyBorder="1" applyAlignment="1" applyProtection="1">
      <alignment horizontal="center"/>
    </xf>
    <xf numFmtId="0" fontId="9" fillId="0" borderId="0" xfId="2" applyFont="1" applyBorder="1" applyProtection="1"/>
    <xf numFmtId="0" fontId="4" fillId="0" borderId="0" xfId="2" applyAlignment="1" applyProtection="1"/>
    <xf numFmtId="0" fontId="4" fillId="0" borderId="0" xfId="2" applyBorder="1" applyAlignment="1" applyProtection="1">
      <alignment wrapText="1"/>
    </xf>
    <xf numFmtId="0" fontId="10" fillId="0" borderId="0" xfId="2" applyFont="1" applyProtection="1"/>
    <xf numFmtId="0" fontId="11" fillId="0" borderId="0" xfId="2" applyFont="1" applyAlignment="1" applyProtection="1">
      <alignment vertical="center" wrapText="1"/>
    </xf>
    <xf numFmtId="0" fontId="11" fillId="0" borderId="0" xfId="2" applyFont="1" applyAlignment="1" applyProtection="1">
      <alignment vertical="center"/>
    </xf>
    <xf numFmtId="0" fontId="11" fillId="0" borderId="0" xfId="2" applyFont="1" applyFill="1" applyBorder="1" applyAlignment="1" applyProtection="1">
      <alignment vertical="center" wrapText="1"/>
    </xf>
    <xf numFmtId="0" fontId="11" fillId="0" borderId="0" xfId="2" applyFont="1" applyFill="1" applyBorder="1" applyAlignment="1" applyProtection="1">
      <alignment vertical="center"/>
    </xf>
    <xf numFmtId="0" fontId="9" fillId="0" borderId="9" xfId="2" applyFont="1" applyBorder="1" applyAlignment="1" applyProtection="1">
      <alignment horizontal="center" vertical="center" wrapText="1"/>
      <protection locked="0" hidden="1"/>
    </xf>
    <xf numFmtId="0" fontId="9" fillId="0" borderId="1" xfId="2" applyFont="1" applyBorder="1" applyAlignment="1" applyProtection="1">
      <alignment horizontal="center"/>
      <protection locked="0" hidden="1"/>
    </xf>
    <xf numFmtId="0" fontId="9" fillId="0" borderId="2" xfId="2" applyFont="1" applyBorder="1" applyAlignment="1" applyProtection="1">
      <alignment horizontal="center"/>
      <protection locked="0" hidden="1"/>
    </xf>
    <xf numFmtId="0" fontId="9" fillId="0" borderId="7" xfId="2" applyFont="1" applyBorder="1" applyAlignment="1" applyProtection="1">
      <alignment horizontal="center"/>
      <protection locked="0" hidden="1"/>
    </xf>
    <xf numFmtId="0" fontId="9" fillId="0" borderId="0" xfId="2" applyFont="1" applyBorder="1" applyAlignment="1" applyProtection="1">
      <alignment horizontal="center"/>
      <protection locked="0" hidden="1"/>
    </xf>
    <xf numFmtId="0" fontId="9" fillId="0" borderId="11" xfId="2" applyFont="1" applyBorder="1" applyAlignment="1" applyProtection="1">
      <alignment horizontal="center"/>
      <protection locked="0" hidden="1"/>
    </xf>
    <xf numFmtId="0" fontId="9" fillId="0" borderId="10" xfId="2" applyFont="1" applyBorder="1" applyAlignment="1" applyProtection="1">
      <alignment horizontal="center"/>
      <protection locked="0" hidden="1"/>
    </xf>
    <xf numFmtId="0" fontId="9" fillId="0" borderId="12" xfId="2" applyFont="1" applyBorder="1" applyAlignment="1" applyProtection="1">
      <alignment horizontal="center"/>
      <protection locked="0" hidden="1"/>
    </xf>
    <xf numFmtId="0" fontId="9" fillId="0" borderId="11" xfId="2" applyFont="1" applyBorder="1" applyAlignment="1" applyProtection="1">
      <alignment horizontal="center" vertical="center"/>
    </xf>
    <xf numFmtId="0" fontId="9" fillId="0" borderId="12" xfId="2" applyFont="1" applyBorder="1" applyAlignment="1" applyProtection="1">
      <alignment horizontal="center" vertical="center"/>
    </xf>
    <xf numFmtId="0" fontId="9" fillId="0" borderId="1" xfId="2" applyFont="1" applyBorder="1" applyAlignment="1" applyProtection="1">
      <alignment horizontal="center"/>
    </xf>
    <xf numFmtId="0" fontId="9" fillId="0" borderId="2" xfId="2" applyFont="1" applyBorder="1" applyAlignment="1" applyProtection="1">
      <alignment horizontal="center"/>
    </xf>
    <xf numFmtId="0" fontId="9" fillId="0" borderId="3" xfId="2" applyFont="1" applyBorder="1" applyAlignment="1" applyProtection="1">
      <alignment horizontal="center"/>
    </xf>
    <xf numFmtId="0" fontId="9" fillId="0" borderId="6" xfId="2" applyFont="1" applyBorder="1" applyAlignment="1" applyProtection="1">
      <alignment horizontal="center"/>
    </xf>
    <xf numFmtId="0" fontId="9" fillId="0" borderId="4" xfId="2" applyFont="1" applyBorder="1" applyAlignment="1" applyProtection="1">
      <alignment horizontal="center"/>
    </xf>
    <xf numFmtId="0" fontId="9" fillId="0" borderId="5" xfId="2" applyFont="1" applyBorder="1" applyAlignment="1" applyProtection="1">
      <alignment horizontal="center"/>
    </xf>
    <xf numFmtId="0" fontId="4" fillId="0" borderId="2" xfId="2" applyBorder="1" applyAlignment="1" applyProtection="1">
      <alignment wrapText="1"/>
    </xf>
    <xf numFmtId="0" fontId="9" fillId="0" borderId="11" xfId="2" applyFont="1" applyBorder="1" applyAlignment="1" applyProtection="1">
      <alignment horizontal="center" vertical="center"/>
      <protection locked="0" hidden="1"/>
    </xf>
    <xf numFmtId="0" fontId="9" fillId="0" borderId="10" xfId="2" applyFont="1" applyBorder="1" applyAlignment="1" applyProtection="1">
      <alignment horizontal="center" vertical="center"/>
      <protection locked="0" hidden="1"/>
    </xf>
    <xf numFmtId="0" fontId="9" fillId="0" borderId="12" xfId="2" applyFont="1" applyBorder="1" applyAlignment="1" applyProtection="1">
      <alignment horizontal="center" vertical="center"/>
      <protection locked="0" hidden="1"/>
    </xf>
    <xf numFmtId="0" fontId="8" fillId="0" borderId="0" xfId="2" applyFont="1" applyBorder="1" applyAlignment="1" applyProtection="1">
      <alignment vertical="center" wrapText="1"/>
      <protection locked="0" hidden="1"/>
    </xf>
    <xf numFmtId="0" fontId="8" fillId="0" borderId="8" xfId="2" applyFont="1" applyBorder="1" applyAlignment="1" applyProtection="1">
      <alignment vertical="center" wrapText="1"/>
      <protection locked="0" hidden="1"/>
    </xf>
    <xf numFmtId="0" fontId="8" fillId="0" borderId="0" xfId="2" applyFont="1" applyBorder="1" applyAlignment="1" applyProtection="1">
      <alignment vertical="center" shrinkToFit="1"/>
      <protection locked="0" hidden="1"/>
    </xf>
    <xf numFmtId="0" fontId="4" fillId="0" borderId="9" xfId="2" applyBorder="1" applyAlignment="1" applyProtection="1">
      <alignment horizontal="center" vertical="center" wrapText="1"/>
    </xf>
    <xf numFmtId="0" fontId="4" fillId="0" borderId="1" xfId="2" applyBorder="1" applyAlignment="1" applyProtection="1">
      <alignment horizontal="center" vertical="center" wrapText="1"/>
    </xf>
    <xf numFmtId="0" fontId="4" fillId="0" borderId="2" xfId="2" applyBorder="1" applyAlignment="1" applyProtection="1">
      <alignment horizontal="center" vertical="center" wrapText="1"/>
    </xf>
    <xf numFmtId="0" fontId="4" fillId="0" borderId="3" xfId="2" applyBorder="1" applyAlignment="1" applyProtection="1">
      <alignment horizontal="center" vertical="center" wrapText="1"/>
    </xf>
    <xf numFmtId="0" fontId="4" fillId="0" borderId="6" xfId="2" applyBorder="1" applyAlignment="1" applyProtection="1">
      <alignment horizontal="center" vertical="center" wrapText="1"/>
    </xf>
    <xf numFmtId="0" fontId="4" fillId="0" borderId="4" xfId="2" applyBorder="1" applyAlignment="1" applyProtection="1">
      <alignment horizontal="center" vertical="center" wrapText="1"/>
    </xf>
    <xf numFmtId="0" fontId="4" fillId="0" borderId="5" xfId="2" applyBorder="1" applyAlignment="1" applyProtection="1">
      <alignment horizontal="center" vertical="center" wrapText="1"/>
    </xf>
    <xf numFmtId="0" fontId="4" fillId="0" borderId="9" xfId="2" applyBorder="1" applyAlignment="1" applyProtection="1">
      <alignment horizontal="center" vertical="center"/>
    </xf>
  </cellXfs>
  <cellStyles count="4">
    <cellStyle name="標準" xfId="0" builtinId="0"/>
    <cellStyle name="標準 2" xfId="1"/>
    <cellStyle name="標準 3" xfId="2"/>
    <cellStyle name="標準 4"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zoomScaleNormal="100" workbookViewId="0">
      <selection activeCell="A35" sqref="A35:I35"/>
    </sheetView>
  </sheetViews>
  <sheetFormatPr defaultRowHeight="13.5" x14ac:dyDescent="0.15"/>
  <cols>
    <col min="1" max="1" width="16.625" style="2" customWidth="1"/>
    <col min="2" max="2" width="2.5" style="2" bestFit="1" customWidth="1"/>
    <col min="3" max="3" width="7.625" style="2" customWidth="1"/>
    <col min="4" max="4" width="3.375" style="2" bestFit="1" customWidth="1"/>
    <col min="5" max="7" width="10.625" style="2" customWidth="1"/>
    <col min="8" max="8" width="13" style="2" bestFit="1" customWidth="1"/>
    <col min="9" max="9" width="26.625" style="2" customWidth="1"/>
    <col min="10" max="256" width="9" style="2"/>
    <col min="257" max="257" width="16.625" style="2" customWidth="1"/>
    <col min="258" max="258" width="2.5" style="2" bestFit="1" customWidth="1"/>
    <col min="259" max="259" width="7.625" style="2" customWidth="1"/>
    <col min="260" max="260" width="3.375" style="2" bestFit="1" customWidth="1"/>
    <col min="261" max="263" width="10.625" style="2" customWidth="1"/>
    <col min="264" max="264" width="13" style="2" bestFit="1" customWidth="1"/>
    <col min="265" max="265" width="26.625" style="2" customWidth="1"/>
    <col min="266" max="512" width="9" style="2"/>
    <col min="513" max="513" width="16.625" style="2" customWidth="1"/>
    <col min="514" max="514" width="2.5" style="2" bestFit="1" customWidth="1"/>
    <col min="515" max="515" width="7.625" style="2" customWidth="1"/>
    <col min="516" max="516" width="3.375" style="2" bestFit="1" customWidth="1"/>
    <col min="517" max="519" width="10.625" style="2" customWidth="1"/>
    <col min="520" max="520" width="13" style="2" bestFit="1" customWidth="1"/>
    <col min="521" max="521" width="26.625" style="2" customWidth="1"/>
    <col min="522" max="768" width="9" style="2"/>
    <col min="769" max="769" width="16.625" style="2" customWidth="1"/>
    <col min="770" max="770" width="2.5" style="2" bestFit="1" customWidth="1"/>
    <col min="771" max="771" width="7.625" style="2" customWidth="1"/>
    <col min="772" max="772" width="3.375" style="2" bestFit="1" customWidth="1"/>
    <col min="773" max="775" width="10.625" style="2" customWidth="1"/>
    <col min="776" max="776" width="13" style="2" bestFit="1" customWidth="1"/>
    <col min="777" max="777" width="26.625" style="2" customWidth="1"/>
    <col min="778" max="1024" width="9" style="2"/>
    <col min="1025" max="1025" width="16.625" style="2" customWidth="1"/>
    <col min="1026" max="1026" width="2.5" style="2" bestFit="1" customWidth="1"/>
    <col min="1027" max="1027" width="7.625" style="2" customWidth="1"/>
    <col min="1028" max="1028" width="3.375" style="2" bestFit="1" customWidth="1"/>
    <col min="1029" max="1031" width="10.625" style="2" customWidth="1"/>
    <col min="1032" max="1032" width="13" style="2" bestFit="1" customWidth="1"/>
    <col min="1033" max="1033" width="26.625" style="2" customWidth="1"/>
    <col min="1034" max="1280" width="9" style="2"/>
    <col min="1281" max="1281" width="16.625" style="2" customWidth="1"/>
    <col min="1282" max="1282" width="2.5" style="2" bestFit="1" customWidth="1"/>
    <col min="1283" max="1283" width="7.625" style="2" customWidth="1"/>
    <col min="1284" max="1284" width="3.375" style="2" bestFit="1" customWidth="1"/>
    <col min="1285" max="1287" width="10.625" style="2" customWidth="1"/>
    <col min="1288" max="1288" width="13" style="2" bestFit="1" customWidth="1"/>
    <col min="1289" max="1289" width="26.625" style="2" customWidth="1"/>
    <col min="1290" max="1536" width="9" style="2"/>
    <col min="1537" max="1537" width="16.625" style="2" customWidth="1"/>
    <col min="1538" max="1538" width="2.5" style="2" bestFit="1" customWidth="1"/>
    <col min="1539" max="1539" width="7.625" style="2" customWidth="1"/>
    <col min="1540" max="1540" width="3.375" style="2" bestFit="1" customWidth="1"/>
    <col min="1541" max="1543" width="10.625" style="2" customWidth="1"/>
    <col min="1544" max="1544" width="13" style="2" bestFit="1" customWidth="1"/>
    <col min="1545" max="1545" width="26.625" style="2" customWidth="1"/>
    <col min="1546" max="1792" width="9" style="2"/>
    <col min="1793" max="1793" width="16.625" style="2" customWidth="1"/>
    <col min="1794" max="1794" width="2.5" style="2" bestFit="1" customWidth="1"/>
    <col min="1795" max="1795" width="7.625" style="2" customWidth="1"/>
    <col min="1796" max="1796" width="3.375" style="2" bestFit="1" customWidth="1"/>
    <col min="1797" max="1799" width="10.625" style="2" customWidth="1"/>
    <col min="1800" max="1800" width="13" style="2" bestFit="1" customWidth="1"/>
    <col min="1801" max="1801" width="26.625" style="2" customWidth="1"/>
    <col min="1802" max="2048" width="9" style="2"/>
    <col min="2049" max="2049" width="16.625" style="2" customWidth="1"/>
    <col min="2050" max="2050" width="2.5" style="2" bestFit="1" customWidth="1"/>
    <col min="2051" max="2051" width="7.625" style="2" customWidth="1"/>
    <col min="2052" max="2052" width="3.375" style="2" bestFit="1" customWidth="1"/>
    <col min="2053" max="2055" width="10.625" style="2" customWidth="1"/>
    <col min="2056" max="2056" width="13" style="2" bestFit="1" customWidth="1"/>
    <col min="2057" max="2057" width="26.625" style="2" customWidth="1"/>
    <col min="2058" max="2304" width="9" style="2"/>
    <col min="2305" max="2305" width="16.625" style="2" customWidth="1"/>
    <col min="2306" max="2306" width="2.5" style="2" bestFit="1" customWidth="1"/>
    <col min="2307" max="2307" width="7.625" style="2" customWidth="1"/>
    <col min="2308" max="2308" width="3.375" style="2" bestFit="1" customWidth="1"/>
    <col min="2309" max="2311" width="10.625" style="2" customWidth="1"/>
    <col min="2312" max="2312" width="13" style="2" bestFit="1" customWidth="1"/>
    <col min="2313" max="2313" width="26.625" style="2" customWidth="1"/>
    <col min="2314" max="2560" width="9" style="2"/>
    <col min="2561" max="2561" width="16.625" style="2" customWidth="1"/>
    <col min="2562" max="2562" width="2.5" style="2" bestFit="1" customWidth="1"/>
    <col min="2563" max="2563" width="7.625" style="2" customWidth="1"/>
    <col min="2564" max="2564" width="3.375" style="2" bestFit="1" customWidth="1"/>
    <col min="2565" max="2567" width="10.625" style="2" customWidth="1"/>
    <col min="2568" max="2568" width="13" style="2" bestFit="1" customWidth="1"/>
    <col min="2569" max="2569" width="26.625" style="2" customWidth="1"/>
    <col min="2570" max="2816" width="9" style="2"/>
    <col min="2817" max="2817" width="16.625" style="2" customWidth="1"/>
    <col min="2818" max="2818" width="2.5" style="2" bestFit="1" customWidth="1"/>
    <col min="2819" max="2819" width="7.625" style="2" customWidth="1"/>
    <col min="2820" max="2820" width="3.375" style="2" bestFit="1" customWidth="1"/>
    <col min="2821" max="2823" width="10.625" style="2" customWidth="1"/>
    <col min="2824" max="2824" width="13" style="2" bestFit="1" customWidth="1"/>
    <col min="2825" max="2825" width="26.625" style="2" customWidth="1"/>
    <col min="2826" max="3072" width="9" style="2"/>
    <col min="3073" max="3073" width="16.625" style="2" customWidth="1"/>
    <col min="3074" max="3074" width="2.5" style="2" bestFit="1" customWidth="1"/>
    <col min="3075" max="3075" width="7.625" style="2" customWidth="1"/>
    <col min="3076" max="3076" width="3.375" style="2" bestFit="1" customWidth="1"/>
    <col min="3077" max="3079" width="10.625" style="2" customWidth="1"/>
    <col min="3080" max="3080" width="13" style="2" bestFit="1" customWidth="1"/>
    <col min="3081" max="3081" width="26.625" style="2" customWidth="1"/>
    <col min="3082" max="3328" width="9" style="2"/>
    <col min="3329" max="3329" width="16.625" style="2" customWidth="1"/>
    <col min="3330" max="3330" width="2.5" style="2" bestFit="1" customWidth="1"/>
    <col min="3331" max="3331" width="7.625" style="2" customWidth="1"/>
    <col min="3332" max="3332" width="3.375" style="2" bestFit="1" customWidth="1"/>
    <col min="3333" max="3335" width="10.625" style="2" customWidth="1"/>
    <col min="3336" max="3336" width="13" style="2" bestFit="1" customWidth="1"/>
    <col min="3337" max="3337" width="26.625" style="2" customWidth="1"/>
    <col min="3338" max="3584" width="9" style="2"/>
    <col min="3585" max="3585" width="16.625" style="2" customWidth="1"/>
    <col min="3586" max="3586" width="2.5" style="2" bestFit="1" customWidth="1"/>
    <col min="3587" max="3587" width="7.625" style="2" customWidth="1"/>
    <col min="3588" max="3588" width="3.375" style="2" bestFit="1" customWidth="1"/>
    <col min="3589" max="3591" width="10.625" style="2" customWidth="1"/>
    <col min="3592" max="3592" width="13" style="2" bestFit="1" customWidth="1"/>
    <col min="3593" max="3593" width="26.625" style="2" customWidth="1"/>
    <col min="3594" max="3840" width="9" style="2"/>
    <col min="3841" max="3841" width="16.625" style="2" customWidth="1"/>
    <col min="3842" max="3842" width="2.5" style="2" bestFit="1" customWidth="1"/>
    <col min="3843" max="3843" width="7.625" style="2" customWidth="1"/>
    <col min="3844" max="3844" width="3.375" style="2" bestFit="1" customWidth="1"/>
    <col min="3845" max="3847" width="10.625" style="2" customWidth="1"/>
    <col min="3848" max="3848" width="13" style="2" bestFit="1" customWidth="1"/>
    <col min="3849" max="3849" width="26.625" style="2" customWidth="1"/>
    <col min="3850" max="4096" width="9" style="2"/>
    <col min="4097" max="4097" width="16.625" style="2" customWidth="1"/>
    <col min="4098" max="4098" width="2.5" style="2" bestFit="1" customWidth="1"/>
    <col min="4099" max="4099" width="7.625" style="2" customWidth="1"/>
    <col min="4100" max="4100" width="3.375" style="2" bestFit="1" customWidth="1"/>
    <col min="4101" max="4103" width="10.625" style="2" customWidth="1"/>
    <col min="4104" max="4104" width="13" style="2" bestFit="1" customWidth="1"/>
    <col min="4105" max="4105" width="26.625" style="2" customWidth="1"/>
    <col min="4106" max="4352" width="9" style="2"/>
    <col min="4353" max="4353" width="16.625" style="2" customWidth="1"/>
    <col min="4354" max="4354" width="2.5" style="2" bestFit="1" customWidth="1"/>
    <col min="4355" max="4355" width="7.625" style="2" customWidth="1"/>
    <col min="4356" max="4356" width="3.375" style="2" bestFit="1" customWidth="1"/>
    <col min="4357" max="4359" width="10.625" style="2" customWidth="1"/>
    <col min="4360" max="4360" width="13" style="2" bestFit="1" customWidth="1"/>
    <col min="4361" max="4361" width="26.625" style="2" customWidth="1"/>
    <col min="4362" max="4608" width="9" style="2"/>
    <col min="4609" max="4609" width="16.625" style="2" customWidth="1"/>
    <col min="4610" max="4610" width="2.5" style="2" bestFit="1" customWidth="1"/>
    <col min="4611" max="4611" width="7.625" style="2" customWidth="1"/>
    <col min="4612" max="4612" width="3.375" style="2" bestFit="1" customWidth="1"/>
    <col min="4613" max="4615" width="10.625" style="2" customWidth="1"/>
    <col min="4616" max="4616" width="13" style="2" bestFit="1" customWidth="1"/>
    <col min="4617" max="4617" width="26.625" style="2" customWidth="1"/>
    <col min="4618" max="4864" width="9" style="2"/>
    <col min="4865" max="4865" width="16.625" style="2" customWidth="1"/>
    <col min="4866" max="4866" width="2.5" style="2" bestFit="1" customWidth="1"/>
    <col min="4867" max="4867" width="7.625" style="2" customWidth="1"/>
    <col min="4868" max="4868" width="3.375" style="2" bestFit="1" customWidth="1"/>
    <col min="4869" max="4871" width="10.625" style="2" customWidth="1"/>
    <col min="4872" max="4872" width="13" style="2" bestFit="1" customWidth="1"/>
    <col min="4873" max="4873" width="26.625" style="2" customWidth="1"/>
    <col min="4874" max="5120" width="9" style="2"/>
    <col min="5121" max="5121" width="16.625" style="2" customWidth="1"/>
    <col min="5122" max="5122" width="2.5" style="2" bestFit="1" customWidth="1"/>
    <col min="5123" max="5123" width="7.625" style="2" customWidth="1"/>
    <col min="5124" max="5124" width="3.375" style="2" bestFit="1" customWidth="1"/>
    <col min="5125" max="5127" width="10.625" style="2" customWidth="1"/>
    <col min="5128" max="5128" width="13" style="2" bestFit="1" customWidth="1"/>
    <col min="5129" max="5129" width="26.625" style="2" customWidth="1"/>
    <col min="5130" max="5376" width="9" style="2"/>
    <col min="5377" max="5377" width="16.625" style="2" customWidth="1"/>
    <col min="5378" max="5378" width="2.5" style="2" bestFit="1" customWidth="1"/>
    <col min="5379" max="5379" width="7.625" style="2" customWidth="1"/>
    <col min="5380" max="5380" width="3.375" style="2" bestFit="1" customWidth="1"/>
    <col min="5381" max="5383" width="10.625" style="2" customWidth="1"/>
    <col min="5384" max="5384" width="13" style="2" bestFit="1" customWidth="1"/>
    <col min="5385" max="5385" width="26.625" style="2" customWidth="1"/>
    <col min="5386" max="5632" width="9" style="2"/>
    <col min="5633" max="5633" width="16.625" style="2" customWidth="1"/>
    <col min="5634" max="5634" width="2.5" style="2" bestFit="1" customWidth="1"/>
    <col min="5635" max="5635" width="7.625" style="2" customWidth="1"/>
    <col min="5636" max="5636" width="3.375" style="2" bestFit="1" customWidth="1"/>
    <col min="5637" max="5639" width="10.625" style="2" customWidth="1"/>
    <col min="5640" max="5640" width="13" style="2" bestFit="1" customWidth="1"/>
    <col min="5641" max="5641" width="26.625" style="2" customWidth="1"/>
    <col min="5642" max="5888" width="9" style="2"/>
    <col min="5889" max="5889" width="16.625" style="2" customWidth="1"/>
    <col min="5890" max="5890" width="2.5" style="2" bestFit="1" customWidth="1"/>
    <col min="5891" max="5891" width="7.625" style="2" customWidth="1"/>
    <col min="5892" max="5892" width="3.375" style="2" bestFit="1" customWidth="1"/>
    <col min="5893" max="5895" width="10.625" style="2" customWidth="1"/>
    <col min="5896" max="5896" width="13" style="2" bestFit="1" customWidth="1"/>
    <col min="5897" max="5897" width="26.625" style="2" customWidth="1"/>
    <col min="5898" max="6144" width="9" style="2"/>
    <col min="6145" max="6145" width="16.625" style="2" customWidth="1"/>
    <col min="6146" max="6146" width="2.5" style="2" bestFit="1" customWidth="1"/>
    <col min="6147" max="6147" width="7.625" style="2" customWidth="1"/>
    <col min="6148" max="6148" width="3.375" style="2" bestFit="1" customWidth="1"/>
    <col min="6149" max="6151" width="10.625" style="2" customWidth="1"/>
    <col min="6152" max="6152" width="13" style="2" bestFit="1" customWidth="1"/>
    <col min="6153" max="6153" width="26.625" style="2" customWidth="1"/>
    <col min="6154" max="6400" width="9" style="2"/>
    <col min="6401" max="6401" width="16.625" style="2" customWidth="1"/>
    <col min="6402" max="6402" width="2.5" style="2" bestFit="1" customWidth="1"/>
    <col min="6403" max="6403" width="7.625" style="2" customWidth="1"/>
    <col min="6404" max="6404" width="3.375" style="2" bestFit="1" customWidth="1"/>
    <col min="6405" max="6407" width="10.625" style="2" customWidth="1"/>
    <col min="6408" max="6408" width="13" style="2" bestFit="1" customWidth="1"/>
    <col min="6409" max="6409" width="26.625" style="2" customWidth="1"/>
    <col min="6410" max="6656" width="9" style="2"/>
    <col min="6657" max="6657" width="16.625" style="2" customWidth="1"/>
    <col min="6658" max="6658" width="2.5" style="2" bestFit="1" customWidth="1"/>
    <col min="6659" max="6659" width="7.625" style="2" customWidth="1"/>
    <col min="6660" max="6660" width="3.375" style="2" bestFit="1" customWidth="1"/>
    <col min="6661" max="6663" width="10.625" style="2" customWidth="1"/>
    <col min="6664" max="6664" width="13" style="2" bestFit="1" customWidth="1"/>
    <col min="6665" max="6665" width="26.625" style="2" customWidth="1"/>
    <col min="6666" max="6912" width="9" style="2"/>
    <col min="6913" max="6913" width="16.625" style="2" customWidth="1"/>
    <col min="6914" max="6914" width="2.5" style="2" bestFit="1" customWidth="1"/>
    <col min="6915" max="6915" width="7.625" style="2" customWidth="1"/>
    <col min="6916" max="6916" width="3.375" style="2" bestFit="1" customWidth="1"/>
    <col min="6917" max="6919" width="10.625" style="2" customWidth="1"/>
    <col min="6920" max="6920" width="13" style="2" bestFit="1" customWidth="1"/>
    <col min="6921" max="6921" width="26.625" style="2" customWidth="1"/>
    <col min="6922" max="7168" width="9" style="2"/>
    <col min="7169" max="7169" width="16.625" style="2" customWidth="1"/>
    <col min="7170" max="7170" width="2.5" style="2" bestFit="1" customWidth="1"/>
    <col min="7171" max="7171" width="7.625" style="2" customWidth="1"/>
    <col min="7172" max="7172" width="3.375" style="2" bestFit="1" customWidth="1"/>
    <col min="7173" max="7175" width="10.625" style="2" customWidth="1"/>
    <col min="7176" max="7176" width="13" style="2" bestFit="1" customWidth="1"/>
    <col min="7177" max="7177" width="26.625" style="2" customWidth="1"/>
    <col min="7178" max="7424" width="9" style="2"/>
    <col min="7425" max="7425" width="16.625" style="2" customWidth="1"/>
    <col min="7426" max="7426" width="2.5" style="2" bestFit="1" customWidth="1"/>
    <col min="7427" max="7427" width="7.625" style="2" customWidth="1"/>
    <col min="7428" max="7428" width="3.375" style="2" bestFit="1" customWidth="1"/>
    <col min="7429" max="7431" width="10.625" style="2" customWidth="1"/>
    <col min="7432" max="7432" width="13" style="2" bestFit="1" customWidth="1"/>
    <col min="7433" max="7433" width="26.625" style="2" customWidth="1"/>
    <col min="7434" max="7680" width="9" style="2"/>
    <col min="7681" max="7681" width="16.625" style="2" customWidth="1"/>
    <col min="7682" max="7682" width="2.5" style="2" bestFit="1" customWidth="1"/>
    <col min="7683" max="7683" width="7.625" style="2" customWidth="1"/>
    <col min="7684" max="7684" width="3.375" style="2" bestFit="1" customWidth="1"/>
    <col min="7685" max="7687" width="10.625" style="2" customWidth="1"/>
    <col min="7688" max="7688" width="13" style="2" bestFit="1" customWidth="1"/>
    <col min="7689" max="7689" width="26.625" style="2" customWidth="1"/>
    <col min="7690" max="7936" width="9" style="2"/>
    <col min="7937" max="7937" width="16.625" style="2" customWidth="1"/>
    <col min="7938" max="7938" width="2.5" style="2" bestFit="1" customWidth="1"/>
    <col min="7939" max="7939" width="7.625" style="2" customWidth="1"/>
    <col min="7940" max="7940" width="3.375" style="2" bestFit="1" customWidth="1"/>
    <col min="7941" max="7943" width="10.625" style="2" customWidth="1"/>
    <col min="7944" max="7944" width="13" style="2" bestFit="1" customWidth="1"/>
    <col min="7945" max="7945" width="26.625" style="2" customWidth="1"/>
    <col min="7946" max="8192" width="9" style="2"/>
    <col min="8193" max="8193" width="16.625" style="2" customWidth="1"/>
    <col min="8194" max="8194" width="2.5" style="2" bestFit="1" customWidth="1"/>
    <col min="8195" max="8195" width="7.625" style="2" customWidth="1"/>
    <col min="8196" max="8196" width="3.375" style="2" bestFit="1" customWidth="1"/>
    <col min="8197" max="8199" width="10.625" style="2" customWidth="1"/>
    <col min="8200" max="8200" width="13" style="2" bestFit="1" customWidth="1"/>
    <col min="8201" max="8201" width="26.625" style="2" customWidth="1"/>
    <col min="8202" max="8448" width="9" style="2"/>
    <col min="8449" max="8449" width="16.625" style="2" customWidth="1"/>
    <col min="8450" max="8450" width="2.5" style="2" bestFit="1" customWidth="1"/>
    <col min="8451" max="8451" width="7.625" style="2" customWidth="1"/>
    <col min="8452" max="8452" width="3.375" style="2" bestFit="1" customWidth="1"/>
    <col min="8453" max="8455" width="10.625" style="2" customWidth="1"/>
    <col min="8456" max="8456" width="13" style="2" bestFit="1" customWidth="1"/>
    <col min="8457" max="8457" width="26.625" style="2" customWidth="1"/>
    <col min="8458" max="8704" width="9" style="2"/>
    <col min="8705" max="8705" width="16.625" style="2" customWidth="1"/>
    <col min="8706" max="8706" width="2.5" style="2" bestFit="1" customWidth="1"/>
    <col min="8707" max="8707" width="7.625" style="2" customWidth="1"/>
    <col min="8708" max="8708" width="3.375" style="2" bestFit="1" customWidth="1"/>
    <col min="8709" max="8711" width="10.625" style="2" customWidth="1"/>
    <col min="8712" max="8712" width="13" style="2" bestFit="1" customWidth="1"/>
    <col min="8713" max="8713" width="26.625" style="2" customWidth="1"/>
    <col min="8714" max="8960" width="9" style="2"/>
    <col min="8961" max="8961" width="16.625" style="2" customWidth="1"/>
    <col min="8962" max="8962" width="2.5" style="2" bestFit="1" customWidth="1"/>
    <col min="8963" max="8963" width="7.625" style="2" customWidth="1"/>
    <col min="8964" max="8964" width="3.375" style="2" bestFit="1" customWidth="1"/>
    <col min="8965" max="8967" width="10.625" style="2" customWidth="1"/>
    <col min="8968" max="8968" width="13" style="2" bestFit="1" customWidth="1"/>
    <col min="8969" max="8969" width="26.625" style="2" customWidth="1"/>
    <col min="8970" max="9216" width="9" style="2"/>
    <col min="9217" max="9217" width="16.625" style="2" customWidth="1"/>
    <col min="9218" max="9218" width="2.5" style="2" bestFit="1" customWidth="1"/>
    <col min="9219" max="9219" width="7.625" style="2" customWidth="1"/>
    <col min="9220" max="9220" width="3.375" style="2" bestFit="1" customWidth="1"/>
    <col min="9221" max="9223" width="10.625" style="2" customWidth="1"/>
    <col min="9224" max="9224" width="13" style="2" bestFit="1" customWidth="1"/>
    <col min="9225" max="9225" width="26.625" style="2" customWidth="1"/>
    <col min="9226" max="9472" width="9" style="2"/>
    <col min="9473" max="9473" width="16.625" style="2" customWidth="1"/>
    <col min="9474" max="9474" width="2.5" style="2" bestFit="1" customWidth="1"/>
    <col min="9475" max="9475" width="7.625" style="2" customWidth="1"/>
    <col min="9476" max="9476" width="3.375" style="2" bestFit="1" customWidth="1"/>
    <col min="9477" max="9479" width="10.625" style="2" customWidth="1"/>
    <col min="9480" max="9480" width="13" style="2" bestFit="1" customWidth="1"/>
    <col min="9481" max="9481" width="26.625" style="2" customWidth="1"/>
    <col min="9482" max="9728" width="9" style="2"/>
    <col min="9729" max="9729" width="16.625" style="2" customWidth="1"/>
    <col min="9730" max="9730" width="2.5" style="2" bestFit="1" customWidth="1"/>
    <col min="9731" max="9731" width="7.625" style="2" customWidth="1"/>
    <col min="9732" max="9732" width="3.375" style="2" bestFit="1" customWidth="1"/>
    <col min="9733" max="9735" width="10.625" style="2" customWidth="1"/>
    <col min="9736" max="9736" width="13" style="2" bestFit="1" customWidth="1"/>
    <col min="9737" max="9737" width="26.625" style="2" customWidth="1"/>
    <col min="9738" max="9984" width="9" style="2"/>
    <col min="9985" max="9985" width="16.625" style="2" customWidth="1"/>
    <col min="9986" max="9986" width="2.5" style="2" bestFit="1" customWidth="1"/>
    <col min="9987" max="9987" width="7.625" style="2" customWidth="1"/>
    <col min="9988" max="9988" width="3.375" style="2" bestFit="1" customWidth="1"/>
    <col min="9989" max="9991" width="10.625" style="2" customWidth="1"/>
    <col min="9992" max="9992" width="13" style="2" bestFit="1" customWidth="1"/>
    <col min="9993" max="9993" width="26.625" style="2" customWidth="1"/>
    <col min="9994" max="10240" width="9" style="2"/>
    <col min="10241" max="10241" width="16.625" style="2" customWidth="1"/>
    <col min="10242" max="10242" width="2.5" style="2" bestFit="1" customWidth="1"/>
    <col min="10243" max="10243" width="7.625" style="2" customWidth="1"/>
    <col min="10244" max="10244" width="3.375" style="2" bestFit="1" customWidth="1"/>
    <col min="10245" max="10247" width="10.625" style="2" customWidth="1"/>
    <col min="10248" max="10248" width="13" style="2" bestFit="1" customWidth="1"/>
    <col min="10249" max="10249" width="26.625" style="2" customWidth="1"/>
    <col min="10250" max="10496" width="9" style="2"/>
    <col min="10497" max="10497" width="16.625" style="2" customWidth="1"/>
    <col min="10498" max="10498" width="2.5" style="2" bestFit="1" customWidth="1"/>
    <col min="10499" max="10499" width="7.625" style="2" customWidth="1"/>
    <col min="10500" max="10500" width="3.375" style="2" bestFit="1" customWidth="1"/>
    <col min="10501" max="10503" width="10.625" style="2" customWidth="1"/>
    <col min="10504" max="10504" width="13" style="2" bestFit="1" customWidth="1"/>
    <col min="10505" max="10505" width="26.625" style="2" customWidth="1"/>
    <col min="10506" max="10752" width="9" style="2"/>
    <col min="10753" max="10753" width="16.625" style="2" customWidth="1"/>
    <col min="10754" max="10754" width="2.5" style="2" bestFit="1" customWidth="1"/>
    <col min="10755" max="10755" width="7.625" style="2" customWidth="1"/>
    <col min="10756" max="10756" width="3.375" style="2" bestFit="1" customWidth="1"/>
    <col min="10757" max="10759" width="10.625" style="2" customWidth="1"/>
    <col min="10760" max="10760" width="13" style="2" bestFit="1" customWidth="1"/>
    <col min="10761" max="10761" width="26.625" style="2" customWidth="1"/>
    <col min="10762" max="11008" width="9" style="2"/>
    <col min="11009" max="11009" width="16.625" style="2" customWidth="1"/>
    <col min="11010" max="11010" width="2.5" style="2" bestFit="1" customWidth="1"/>
    <col min="11011" max="11011" width="7.625" style="2" customWidth="1"/>
    <col min="11012" max="11012" width="3.375" style="2" bestFit="1" customWidth="1"/>
    <col min="11013" max="11015" width="10.625" style="2" customWidth="1"/>
    <col min="11016" max="11016" width="13" style="2" bestFit="1" customWidth="1"/>
    <col min="11017" max="11017" width="26.625" style="2" customWidth="1"/>
    <col min="11018" max="11264" width="9" style="2"/>
    <col min="11265" max="11265" width="16.625" style="2" customWidth="1"/>
    <col min="11266" max="11266" width="2.5" style="2" bestFit="1" customWidth="1"/>
    <col min="11267" max="11267" width="7.625" style="2" customWidth="1"/>
    <col min="11268" max="11268" width="3.375" style="2" bestFit="1" customWidth="1"/>
    <col min="11269" max="11271" width="10.625" style="2" customWidth="1"/>
    <col min="11272" max="11272" width="13" style="2" bestFit="1" customWidth="1"/>
    <col min="11273" max="11273" width="26.625" style="2" customWidth="1"/>
    <col min="11274" max="11520" width="9" style="2"/>
    <col min="11521" max="11521" width="16.625" style="2" customWidth="1"/>
    <col min="11522" max="11522" width="2.5" style="2" bestFit="1" customWidth="1"/>
    <col min="11523" max="11523" width="7.625" style="2" customWidth="1"/>
    <col min="11524" max="11524" width="3.375" style="2" bestFit="1" customWidth="1"/>
    <col min="11525" max="11527" width="10.625" style="2" customWidth="1"/>
    <col min="11528" max="11528" width="13" style="2" bestFit="1" customWidth="1"/>
    <col min="11529" max="11529" width="26.625" style="2" customWidth="1"/>
    <col min="11530" max="11776" width="9" style="2"/>
    <col min="11777" max="11777" width="16.625" style="2" customWidth="1"/>
    <col min="11778" max="11778" width="2.5" style="2" bestFit="1" customWidth="1"/>
    <col min="11779" max="11779" width="7.625" style="2" customWidth="1"/>
    <col min="11780" max="11780" width="3.375" style="2" bestFit="1" customWidth="1"/>
    <col min="11781" max="11783" width="10.625" style="2" customWidth="1"/>
    <col min="11784" max="11784" width="13" style="2" bestFit="1" customWidth="1"/>
    <col min="11785" max="11785" width="26.625" style="2" customWidth="1"/>
    <col min="11786" max="12032" width="9" style="2"/>
    <col min="12033" max="12033" width="16.625" style="2" customWidth="1"/>
    <col min="12034" max="12034" width="2.5" style="2" bestFit="1" customWidth="1"/>
    <col min="12035" max="12035" width="7.625" style="2" customWidth="1"/>
    <col min="12036" max="12036" width="3.375" style="2" bestFit="1" customWidth="1"/>
    <col min="12037" max="12039" width="10.625" style="2" customWidth="1"/>
    <col min="12040" max="12040" width="13" style="2" bestFit="1" customWidth="1"/>
    <col min="12041" max="12041" width="26.625" style="2" customWidth="1"/>
    <col min="12042" max="12288" width="9" style="2"/>
    <col min="12289" max="12289" width="16.625" style="2" customWidth="1"/>
    <col min="12290" max="12290" width="2.5" style="2" bestFit="1" customWidth="1"/>
    <col min="12291" max="12291" width="7.625" style="2" customWidth="1"/>
    <col min="12292" max="12292" width="3.375" style="2" bestFit="1" customWidth="1"/>
    <col min="12293" max="12295" width="10.625" style="2" customWidth="1"/>
    <col min="12296" max="12296" width="13" style="2" bestFit="1" customWidth="1"/>
    <col min="12297" max="12297" width="26.625" style="2" customWidth="1"/>
    <col min="12298" max="12544" width="9" style="2"/>
    <col min="12545" max="12545" width="16.625" style="2" customWidth="1"/>
    <col min="12546" max="12546" width="2.5" style="2" bestFit="1" customWidth="1"/>
    <col min="12547" max="12547" width="7.625" style="2" customWidth="1"/>
    <col min="12548" max="12548" width="3.375" style="2" bestFit="1" customWidth="1"/>
    <col min="12549" max="12551" width="10.625" style="2" customWidth="1"/>
    <col min="12552" max="12552" width="13" style="2" bestFit="1" customWidth="1"/>
    <col min="12553" max="12553" width="26.625" style="2" customWidth="1"/>
    <col min="12554" max="12800" width="9" style="2"/>
    <col min="12801" max="12801" width="16.625" style="2" customWidth="1"/>
    <col min="12802" max="12802" width="2.5" style="2" bestFit="1" customWidth="1"/>
    <col min="12803" max="12803" width="7.625" style="2" customWidth="1"/>
    <col min="12804" max="12804" width="3.375" style="2" bestFit="1" customWidth="1"/>
    <col min="12805" max="12807" width="10.625" style="2" customWidth="1"/>
    <col min="12808" max="12808" width="13" style="2" bestFit="1" customWidth="1"/>
    <col min="12809" max="12809" width="26.625" style="2" customWidth="1"/>
    <col min="12810" max="13056" width="9" style="2"/>
    <col min="13057" max="13057" width="16.625" style="2" customWidth="1"/>
    <col min="13058" max="13058" width="2.5" style="2" bestFit="1" customWidth="1"/>
    <col min="13059" max="13059" width="7.625" style="2" customWidth="1"/>
    <col min="13060" max="13060" width="3.375" style="2" bestFit="1" customWidth="1"/>
    <col min="13061" max="13063" width="10.625" style="2" customWidth="1"/>
    <col min="13064" max="13064" width="13" style="2" bestFit="1" customWidth="1"/>
    <col min="13065" max="13065" width="26.625" style="2" customWidth="1"/>
    <col min="13066" max="13312" width="9" style="2"/>
    <col min="13313" max="13313" width="16.625" style="2" customWidth="1"/>
    <col min="13314" max="13314" width="2.5" style="2" bestFit="1" customWidth="1"/>
    <col min="13315" max="13315" width="7.625" style="2" customWidth="1"/>
    <col min="13316" max="13316" width="3.375" style="2" bestFit="1" customWidth="1"/>
    <col min="13317" max="13319" width="10.625" style="2" customWidth="1"/>
    <col min="13320" max="13320" width="13" style="2" bestFit="1" customWidth="1"/>
    <col min="13321" max="13321" width="26.625" style="2" customWidth="1"/>
    <col min="13322" max="13568" width="9" style="2"/>
    <col min="13569" max="13569" width="16.625" style="2" customWidth="1"/>
    <col min="13570" max="13570" width="2.5" style="2" bestFit="1" customWidth="1"/>
    <col min="13571" max="13571" width="7.625" style="2" customWidth="1"/>
    <col min="13572" max="13572" width="3.375" style="2" bestFit="1" customWidth="1"/>
    <col min="13573" max="13575" width="10.625" style="2" customWidth="1"/>
    <col min="13576" max="13576" width="13" style="2" bestFit="1" customWidth="1"/>
    <col min="13577" max="13577" width="26.625" style="2" customWidth="1"/>
    <col min="13578" max="13824" width="9" style="2"/>
    <col min="13825" max="13825" width="16.625" style="2" customWidth="1"/>
    <col min="13826" max="13826" width="2.5" style="2" bestFit="1" customWidth="1"/>
    <col min="13827" max="13827" width="7.625" style="2" customWidth="1"/>
    <col min="13828" max="13828" width="3.375" style="2" bestFit="1" customWidth="1"/>
    <col min="13829" max="13831" width="10.625" style="2" customWidth="1"/>
    <col min="13832" max="13832" width="13" style="2" bestFit="1" customWidth="1"/>
    <col min="13833" max="13833" width="26.625" style="2" customWidth="1"/>
    <col min="13834" max="14080" width="9" style="2"/>
    <col min="14081" max="14081" width="16.625" style="2" customWidth="1"/>
    <col min="14082" max="14082" width="2.5" style="2" bestFit="1" customWidth="1"/>
    <col min="14083" max="14083" width="7.625" style="2" customWidth="1"/>
    <col min="14084" max="14084" width="3.375" style="2" bestFit="1" customWidth="1"/>
    <col min="14085" max="14087" width="10.625" style="2" customWidth="1"/>
    <col min="14088" max="14088" width="13" style="2" bestFit="1" customWidth="1"/>
    <col min="14089" max="14089" width="26.625" style="2" customWidth="1"/>
    <col min="14090" max="14336" width="9" style="2"/>
    <col min="14337" max="14337" width="16.625" style="2" customWidth="1"/>
    <col min="14338" max="14338" width="2.5" style="2" bestFit="1" customWidth="1"/>
    <col min="14339" max="14339" width="7.625" style="2" customWidth="1"/>
    <col min="14340" max="14340" width="3.375" style="2" bestFit="1" customWidth="1"/>
    <col min="14341" max="14343" width="10.625" style="2" customWidth="1"/>
    <col min="14344" max="14344" width="13" style="2" bestFit="1" customWidth="1"/>
    <col min="14345" max="14345" width="26.625" style="2" customWidth="1"/>
    <col min="14346" max="14592" width="9" style="2"/>
    <col min="14593" max="14593" width="16.625" style="2" customWidth="1"/>
    <col min="14594" max="14594" width="2.5" style="2" bestFit="1" customWidth="1"/>
    <col min="14595" max="14595" width="7.625" style="2" customWidth="1"/>
    <col min="14596" max="14596" width="3.375" style="2" bestFit="1" customWidth="1"/>
    <col min="14597" max="14599" width="10.625" style="2" customWidth="1"/>
    <col min="14600" max="14600" width="13" style="2" bestFit="1" customWidth="1"/>
    <col min="14601" max="14601" width="26.625" style="2" customWidth="1"/>
    <col min="14602" max="14848" width="9" style="2"/>
    <col min="14849" max="14849" width="16.625" style="2" customWidth="1"/>
    <col min="14850" max="14850" width="2.5" style="2" bestFit="1" customWidth="1"/>
    <col min="14851" max="14851" width="7.625" style="2" customWidth="1"/>
    <col min="14852" max="14852" width="3.375" style="2" bestFit="1" customWidth="1"/>
    <col min="14853" max="14855" width="10.625" style="2" customWidth="1"/>
    <col min="14856" max="14856" width="13" style="2" bestFit="1" customWidth="1"/>
    <col min="14857" max="14857" width="26.625" style="2" customWidth="1"/>
    <col min="14858" max="15104" width="9" style="2"/>
    <col min="15105" max="15105" width="16.625" style="2" customWidth="1"/>
    <col min="15106" max="15106" width="2.5" style="2" bestFit="1" customWidth="1"/>
    <col min="15107" max="15107" width="7.625" style="2" customWidth="1"/>
    <col min="15108" max="15108" width="3.375" style="2" bestFit="1" customWidth="1"/>
    <col min="15109" max="15111" width="10.625" style="2" customWidth="1"/>
    <col min="15112" max="15112" width="13" style="2" bestFit="1" customWidth="1"/>
    <col min="15113" max="15113" width="26.625" style="2" customWidth="1"/>
    <col min="15114" max="15360" width="9" style="2"/>
    <col min="15361" max="15361" width="16.625" style="2" customWidth="1"/>
    <col min="15362" max="15362" width="2.5" style="2" bestFit="1" customWidth="1"/>
    <col min="15363" max="15363" width="7.625" style="2" customWidth="1"/>
    <col min="15364" max="15364" width="3.375" style="2" bestFit="1" customWidth="1"/>
    <col min="15365" max="15367" width="10.625" style="2" customWidth="1"/>
    <col min="15368" max="15368" width="13" style="2" bestFit="1" customWidth="1"/>
    <col min="15369" max="15369" width="26.625" style="2" customWidth="1"/>
    <col min="15370" max="15616" width="9" style="2"/>
    <col min="15617" max="15617" width="16.625" style="2" customWidth="1"/>
    <col min="15618" max="15618" width="2.5" style="2" bestFit="1" customWidth="1"/>
    <col min="15619" max="15619" width="7.625" style="2" customWidth="1"/>
    <col min="15620" max="15620" width="3.375" style="2" bestFit="1" customWidth="1"/>
    <col min="15621" max="15623" width="10.625" style="2" customWidth="1"/>
    <col min="15624" max="15624" width="13" style="2" bestFit="1" customWidth="1"/>
    <col min="15625" max="15625" width="26.625" style="2" customWidth="1"/>
    <col min="15626" max="15872" width="9" style="2"/>
    <col min="15873" max="15873" width="16.625" style="2" customWidth="1"/>
    <col min="15874" max="15874" width="2.5" style="2" bestFit="1" customWidth="1"/>
    <col min="15875" max="15875" width="7.625" style="2" customWidth="1"/>
    <col min="15876" max="15876" width="3.375" style="2" bestFit="1" customWidth="1"/>
    <col min="15877" max="15879" width="10.625" style="2" customWidth="1"/>
    <col min="15880" max="15880" width="13" style="2" bestFit="1" customWidth="1"/>
    <col min="15881" max="15881" width="26.625" style="2" customWidth="1"/>
    <col min="15882" max="16128" width="9" style="2"/>
    <col min="16129" max="16129" width="16.625" style="2" customWidth="1"/>
    <col min="16130" max="16130" width="2.5" style="2" bestFit="1" customWidth="1"/>
    <col min="16131" max="16131" width="7.625" style="2" customWidth="1"/>
    <col min="16132" max="16132" width="3.375" style="2" bestFit="1" customWidth="1"/>
    <col min="16133" max="16135" width="10.625" style="2" customWidth="1"/>
    <col min="16136" max="16136" width="13" style="2" bestFit="1" customWidth="1"/>
    <col min="16137" max="16137" width="26.625" style="2" customWidth="1"/>
    <col min="16138" max="16384" width="9" style="2"/>
  </cols>
  <sheetData>
    <row r="1" spans="1:9" ht="18.75" customHeight="1" x14ac:dyDescent="0.15">
      <c r="A1" s="1"/>
    </row>
    <row r="2" spans="1:9" ht="21" x14ac:dyDescent="0.2">
      <c r="E2" s="3" t="s">
        <v>0</v>
      </c>
    </row>
    <row r="3" spans="1:9" ht="39.950000000000003" customHeight="1" x14ac:dyDescent="0.15"/>
    <row r="4" spans="1:9" x14ac:dyDescent="0.15">
      <c r="A4" s="4"/>
      <c r="B4" s="5"/>
      <c r="C4" s="5"/>
      <c r="D4" s="5"/>
      <c r="E4" s="5"/>
      <c r="F4" s="6"/>
      <c r="G4" s="5"/>
      <c r="H4" s="5"/>
      <c r="I4" s="7"/>
    </row>
    <row r="5" spans="1:9" s="9" customFormat="1" ht="30" customHeight="1" x14ac:dyDescent="0.15">
      <c r="A5" s="8" t="s">
        <v>1</v>
      </c>
      <c r="B5" s="52" t="s">
        <v>2</v>
      </c>
      <c r="C5" s="52"/>
      <c r="D5" s="52"/>
      <c r="E5" s="52"/>
      <c r="F5" s="52"/>
      <c r="G5" s="52"/>
      <c r="H5" s="52"/>
      <c r="I5" s="53"/>
    </row>
    <row r="6" spans="1:9" s="9" customFormat="1" ht="30" customHeight="1" x14ac:dyDescent="0.15">
      <c r="A6" s="8" t="s">
        <v>3</v>
      </c>
      <c r="B6" s="52"/>
      <c r="C6" s="52"/>
      <c r="D6" s="52"/>
      <c r="E6" s="52"/>
      <c r="F6" s="52"/>
      <c r="G6" s="52"/>
      <c r="H6" s="52"/>
      <c r="I6" s="53"/>
    </row>
    <row r="7" spans="1:9" s="9" customFormat="1" ht="30" customHeight="1" x14ac:dyDescent="0.15">
      <c r="A7" s="8" t="s">
        <v>4</v>
      </c>
      <c r="B7" s="54"/>
      <c r="C7" s="54"/>
      <c r="D7" s="54"/>
      <c r="E7" s="54"/>
      <c r="F7" s="54"/>
      <c r="G7" s="54"/>
      <c r="H7" s="54"/>
      <c r="I7" s="10" t="s">
        <v>5</v>
      </c>
    </row>
    <row r="8" spans="1:9" x14ac:dyDescent="0.15">
      <c r="A8" s="11"/>
      <c r="B8" s="12"/>
      <c r="C8" s="12"/>
      <c r="D8" s="12"/>
      <c r="E8" s="12"/>
      <c r="F8" s="12"/>
      <c r="G8" s="12"/>
      <c r="H8" s="12"/>
      <c r="I8" s="13"/>
    </row>
    <row r="11" spans="1:9" ht="27" customHeight="1" x14ac:dyDescent="0.15">
      <c r="A11" s="55" t="s">
        <v>6</v>
      </c>
      <c r="B11" s="56" t="s">
        <v>7</v>
      </c>
      <c r="C11" s="57"/>
      <c r="D11" s="58"/>
      <c r="E11" s="62" t="s">
        <v>8</v>
      </c>
      <c r="F11" s="62"/>
      <c r="G11" s="62"/>
      <c r="H11" s="62" t="s">
        <v>9</v>
      </c>
      <c r="I11" s="62"/>
    </row>
    <row r="12" spans="1:9" x14ac:dyDescent="0.15">
      <c r="A12" s="55"/>
      <c r="B12" s="59"/>
      <c r="C12" s="60"/>
      <c r="D12" s="61"/>
      <c r="E12" s="14" t="s">
        <v>10</v>
      </c>
      <c r="F12" s="15" t="s">
        <v>11</v>
      </c>
      <c r="G12" s="14" t="s">
        <v>12</v>
      </c>
      <c r="H12" s="62"/>
      <c r="I12" s="62"/>
    </row>
    <row r="13" spans="1:9" ht="23.1" customHeight="1" x14ac:dyDescent="0.15">
      <c r="A13" s="32"/>
      <c r="B13" s="33"/>
      <c r="C13" s="34"/>
      <c r="D13" s="16"/>
      <c r="E13" s="49"/>
      <c r="F13" s="49"/>
      <c r="G13" s="49"/>
      <c r="H13" s="17" t="s">
        <v>13</v>
      </c>
      <c r="I13" s="18"/>
    </row>
    <row r="14" spans="1:9" ht="23.1" customHeight="1" x14ac:dyDescent="0.15">
      <c r="A14" s="32"/>
      <c r="B14" s="35"/>
      <c r="C14" s="36"/>
      <c r="D14" s="19" t="s">
        <v>14</v>
      </c>
      <c r="E14" s="50"/>
      <c r="F14" s="50"/>
      <c r="G14" s="50"/>
      <c r="H14" s="17" t="s">
        <v>15</v>
      </c>
      <c r="I14" s="18"/>
    </row>
    <row r="15" spans="1:9" ht="23.1" customHeight="1" x14ac:dyDescent="0.15">
      <c r="A15" s="32"/>
      <c r="B15" s="20" t="s">
        <v>16</v>
      </c>
      <c r="C15" s="21"/>
      <c r="D15" s="19" t="s">
        <v>17</v>
      </c>
      <c r="E15" s="51"/>
      <c r="F15" s="51"/>
      <c r="G15" s="51"/>
      <c r="H15" s="17" t="s">
        <v>12</v>
      </c>
      <c r="I15" s="18"/>
    </row>
    <row r="16" spans="1:9" ht="23.1" customHeight="1" x14ac:dyDescent="0.15">
      <c r="A16" s="32"/>
      <c r="B16" s="33"/>
      <c r="C16" s="34"/>
      <c r="D16" s="16"/>
      <c r="E16" s="37"/>
      <c r="F16" s="37"/>
      <c r="G16" s="37"/>
      <c r="H16" s="17" t="s">
        <v>10</v>
      </c>
      <c r="I16" s="18"/>
    </row>
    <row r="17" spans="1:9" ht="23.1" customHeight="1" x14ac:dyDescent="0.15">
      <c r="A17" s="32"/>
      <c r="B17" s="35"/>
      <c r="C17" s="36"/>
      <c r="D17" s="19" t="s">
        <v>14</v>
      </c>
      <c r="E17" s="38"/>
      <c r="F17" s="38"/>
      <c r="G17" s="38"/>
      <c r="H17" s="17" t="s">
        <v>15</v>
      </c>
      <c r="I17" s="18"/>
    </row>
    <row r="18" spans="1:9" ht="23.1" customHeight="1" x14ac:dyDescent="0.15">
      <c r="A18" s="32"/>
      <c r="B18" s="20" t="s">
        <v>16</v>
      </c>
      <c r="C18" s="21"/>
      <c r="D18" s="19" t="s">
        <v>17</v>
      </c>
      <c r="E18" s="39"/>
      <c r="F18" s="39"/>
      <c r="G18" s="39"/>
      <c r="H18" s="17" t="s">
        <v>18</v>
      </c>
      <c r="I18" s="18"/>
    </row>
    <row r="19" spans="1:9" ht="23.1" customHeight="1" x14ac:dyDescent="0.15">
      <c r="A19" s="32"/>
      <c r="B19" s="33"/>
      <c r="C19" s="34"/>
      <c r="D19" s="16"/>
      <c r="E19" s="37"/>
      <c r="F19" s="37"/>
      <c r="G19" s="37"/>
      <c r="H19" s="17" t="s">
        <v>19</v>
      </c>
      <c r="I19" s="18"/>
    </row>
    <row r="20" spans="1:9" ht="23.1" customHeight="1" x14ac:dyDescent="0.15">
      <c r="A20" s="32"/>
      <c r="B20" s="35"/>
      <c r="C20" s="36"/>
      <c r="D20" s="19" t="s">
        <v>14</v>
      </c>
      <c r="E20" s="38"/>
      <c r="F20" s="38"/>
      <c r="G20" s="38"/>
      <c r="H20" s="17" t="s">
        <v>15</v>
      </c>
      <c r="I20" s="18"/>
    </row>
    <row r="21" spans="1:9" ht="23.1" customHeight="1" x14ac:dyDescent="0.15">
      <c r="A21" s="32"/>
      <c r="B21" s="20" t="s">
        <v>16</v>
      </c>
      <c r="C21" s="21"/>
      <c r="D21" s="19" t="s">
        <v>17</v>
      </c>
      <c r="E21" s="39"/>
      <c r="F21" s="39"/>
      <c r="G21" s="39"/>
      <c r="H21" s="17" t="s">
        <v>18</v>
      </c>
      <c r="I21" s="18"/>
    </row>
    <row r="22" spans="1:9" ht="23.1" customHeight="1" x14ac:dyDescent="0.15">
      <c r="A22" s="32"/>
      <c r="B22" s="33"/>
      <c r="C22" s="34"/>
      <c r="D22" s="16"/>
      <c r="E22" s="37"/>
      <c r="F22" s="37"/>
      <c r="G22" s="37"/>
      <c r="H22" s="17" t="s">
        <v>19</v>
      </c>
      <c r="I22" s="18"/>
    </row>
    <row r="23" spans="1:9" ht="23.1" customHeight="1" x14ac:dyDescent="0.15">
      <c r="A23" s="32"/>
      <c r="B23" s="35"/>
      <c r="C23" s="36"/>
      <c r="D23" s="19" t="s">
        <v>14</v>
      </c>
      <c r="E23" s="38"/>
      <c r="F23" s="38"/>
      <c r="G23" s="38"/>
      <c r="H23" s="17" t="s">
        <v>15</v>
      </c>
      <c r="I23" s="18"/>
    </row>
    <row r="24" spans="1:9" ht="23.1" customHeight="1" x14ac:dyDescent="0.15">
      <c r="A24" s="32"/>
      <c r="B24" s="20" t="s">
        <v>16</v>
      </c>
      <c r="C24" s="21"/>
      <c r="D24" s="19" t="s">
        <v>17</v>
      </c>
      <c r="E24" s="39"/>
      <c r="F24" s="39"/>
      <c r="G24" s="39"/>
      <c r="H24" s="17" t="s">
        <v>18</v>
      </c>
      <c r="I24" s="18"/>
    </row>
    <row r="25" spans="1:9" ht="45" customHeight="1" x14ac:dyDescent="0.15">
      <c r="A25" s="40" t="s">
        <v>20</v>
      </c>
      <c r="B25" s="42">
        <f>B13+B16+B19+B22</f>
        <v>0</v>
      </c>
      <c r="C25" s="43"/>
      <c r="D25" s="22" t="s">
        <v>14</v>
      </c>
      <c r="E25" s="42"/>
      <c r="F25" s="43"/>
      <c r="G25" s="43"/>
      <c r="H25" s="43"/>
      <c r="I25" s="44"/>
    </row>
    <row r="26" spans="1:9" ht="24.95" customHeight="1" x14ac:dyDescent="0.15">
      <c r="A26" s="41"/>
      <c r="B26" s="20" t="s">
        <v>16</v>
      </c>
      <c r="C26" s="23">
        <f>C15+C18+C21+C24</f>
        <v>0</v>
      </c>
      <c r="D26" s="24" t="s">
        <v>17</v>
      </c>
      <c r="E26" s="45"/>
      <c r="F26" s="46"/>
      <c r="G26" s="46"/>
      <c r="H26" s="46"/>
      <c r="I26" s="47"/>
    </row>
    <row r="27" spans="1:9" s="25" customFormat="1" ht="45" customHeight="1" x14ac:dyDescent="0.15">
      <c r="A27" s="48" t="s">
        <v>21</v>
      </c>
      <c r="B27" s="48"/>
      <c r="C27" s="48"/>
      <c r="D27" s="48"/>
      <c r="E27" s="48"/>
      <c r="F27" s="48"/>
      <c r="G27" s="48"/>
      <c r="H27" s="48"/>
      <c r="I27" s="48"/>
    </row>
    <row r="28" spans="1:9" s="25" customFormat="1" ht="20.100000000000001" customHeight="1" x14ac:dyDescent="0.15">
      <c r="A28" s="26"/>
      <c r="B28" s="26"/>
      <c r="C28" s="26"/>
      <c r="D28" s="26"/>
      <c r="E28" s="26"/>
      <c r="F28" s="26"/>
      <c r="G28" s="26"/>
      <c r="H28" s="26"/>
      <c r="I28" s="26"/>
    </row>
    <row r="29" spans="1:9" ht="17.25" x14ac:dyDescent="0.2">
      <c r="A29" s="27" t="s">
        <v>22</v>
      </c>
    </row>
    <row r="30" spans="1:9" s="9" customFormat="1" ht="30" customHeight="1" x14ac:dyDescent="0.15">
      <c r="A30" s="28" t="s">
        <v>23</v>
      </c>
      <c r="B30" s="29"/>
      <c r="C30" s="29"/>
      <c r="D30" s="29"/>
      <c r="E30" s="29"/>
      <c r="F30" s="29"/>
      <c r="G30" s="29"/>
      <c r="H30" s="29"/>
      <c r="I30" s="29"/>
    </row>
    <row r="31" spans="1:9" s="9" customFormat="1" ht="50.1" customHeight="1" x14ac:dyDescent="0.15">
      <c r="A31" s="28" t="s">
        <v>24</v>
      </c>
      <c r="B31" s="29"/>
      <c r="C31" s="29"/>
      <c r="D31" s="29"/>
      <c r="E31" s="29"/>
      <c r="F31" s="29"/>
      <c r="G31" s="29"/>
      <c r="H31" s="29"/>
      <c r="I31" s="29"/>
    </row>
    <row r="32" spans="1:9" s="9" customFormat="1" ht="50.1" customHeight="1" x14ac:dyDescent="0.15">
      <c r="A32" s="28" t="s">
        <v>25</v>
      </c>
      <c r="B32" s="29"/>
      <c r="C32" s="29"/>
      <c r="D32" s="29"/>
      <c r="E32" s="29"/>
      <c r="F32" s="29"/>
      <c r="G32" s="29"/>
      <c r="H32" s="29"/>
      <c r="I32" s="29"/>
    </row>
    <row r="33" spans="1:9" s="9" customFormat="1" ht="45" customHeight="1" x14ac:dyDescent="0.15">
      <c r="A33" s="28" t="s">
        <v>26</v>
      </c>
      <c r="B33" s="29"/>
      <c r="C33" s="29"/>
      <c r="D33" s="29"/>
      <c r="E33" s="29"/>
      <c r="F33" s="29"/>
      <c r="G33" s="29"/>
      <c r="H33" s="29"/>
      <c r="I33" s="29"/>
    </row>
    <row r="34" spans="1:9" s="9" customFormat="1" ht="30" customHeight="1" x14ac:dyDescent="0.15">
      <c r="A34" s="30" t="s">
        <v>27</v>
      </c>
      <c r="B34" s="31"/>
      <c r="C34" s="31"/>
      <c r="D34" s="31"/>
      <c r="E34" s="31"/>
      <c r="F34" s="31"/>
      <c r="G34" s="31"/>
      <c r="H34" s="31"/>
      <c r="I34" s="31"/>
    </row>
    <row r="35" spans="1:9" s="9" customFormat="1" ht="30" customHeight="1" x14ac:dyDescent="0.15">
      <c r="A35" s="30" t="s">
        <v>28</v>
      </c>
      <c r="B35" s="31"/>
      <c r="C35" s="31"/>
      <c r="D35" s="31"/>
      <c r="E35" s="31"/>
      <c r="F35" s="31"/>
      <c r="G35" s="31"/>
      <c r="H35" s="31"/>
      <c r="I35" s="31"/>
    </row>
    <row r="36" spans="1:9" s="9" customFormat="1" ht="30" customHeight="1" x14ac:dyDescent="0.15">
      <c r="A36" s="30" t="s">
        <v>29</v>
      </c>
      <c r="B36" s="31"/>
      <c r="C36" s="31"/>
      <c r="D36" s="31"/>
      <c r="E36" s="31"/>
      <c r="F36" s="31"/>
      <c r="G36" s="31"/>
      <c r="H36" s="31"/>
      <c r="I36" s="31"/>
    </row>
  </sheetData>
  <mergeCells count="38">
    <mergeCell ref="B5:I5"/>
    <mergeCell ref="B6:I6"/>
    <mergeCell ref="B7:H7"/>
    <mergeCell ref="A11:A12"/>
    <mergeCell ref="B11:D12"/>
    <mergeCell ref="E11:G11"/>
    <mergeCell ref="H11:I12"/>
    <mergeCell ref="A16:A18"/>
    <mergeCell ref="B16:C17"/>
    <mergeCell ref="E16:E18"/>
    <mergeCell ref="F16:F18"/>
    <mergeCell ref="G16:G18"/>
    <mergeCell ref="A13:A15"/>
    <mergeCell ref="B13:C14"/>
    <mergeCell ref="E13:E15"/>
    <mergeCell ref="F13:F15"/>
    <mergeCell ref="G13:G15"/>
    <mergeCell ref="A31:I31"/>
    <mergeCell ref="A19:A21"/>
    <mergeCell ref="B19:C20"/>
    <mergeCell ref="E19:E21"/>
    <mergeCell ref="F19:F21"/>
    <mergeCell ref="G19:G21"/>
    <mergeCell ref="A22:A24"/>
    <mergeCell ref="B22:C23"/>
    <mergeCell ref="E22:E24"/>
    <mergeCell ref="F22:F24"/>
    <mergeCell ref="G22:G24"/>
    <mergeCell ref="A25:A26"/>
    <mergeCell ref="B25:C25"/>
    <mergeCell ref="E25:I26"/>
    <mergeCell ref="A27:I27"/>
    <mergeCell ref="A30:I30"/>
    <mergeCell ref="A32:I32"/>
    <mergeCell ref="A33:I33"/>
    <mergeCell ref="A34:I34"/>
    <mergeCell ref="A35:I35"/>
    <mergeCell ref="A36:I36"/>
  </mergeCells>
  <phoneticPr fontId="1"/>
  <dataValidations count="1">
    <dataValidation imeMode="hiragana" allowBlank="1" showInputMessage="1" showErrorMessage="1" sqref="A13:A24 IW13:IW24 SS13:SS24 ACO13:ACO24 AMK13:AMK24 AWG13:AWG24 BGC13:BGC24 BPY13:BPY24 BZU13:BZU24 CJQ13:CJQ24 CTM13:CTM24 DDI13:DDI24 DNE13:DNE24 DXA13:DXA24 EGW13:EGW24 EQS13:EQS24 FAO13:FAO24 FKK13:FKK24 FUG13:FUG24 GEC13:GEC24 GNY13:GNY24 GXU13:GXU24 HHQ13:HHQ24 HRM13:HRM24 IBI13:IBI24 ILE13:ILE24 IVA13:IVA24 JEW13:JEW24 JOS13:JOS24 JYO13:JYO24 KIK13:KIK24 KSG13:KSG24 LCC13:LCC24 LLY13:LLY24 LVU13:LVU24 MFQ13:MFQ24 MPM13:MPM24 MZI13:MZI24 NJE13:NJE24 NTA13:NTA24 OCW13:OCW24 OMS13:OMS24 OWO13:OWO24 PGK13:PGK24 PQG13:PQG24 QAC13:QAC24 QJY13:QJY24 QTU13:QTU24 RDQ13:RDQ24 RNM13:RNM24 RXI13:RXI24 SHE13:SHE24 SRA13:SRA24 TAW13:TAW24 TKS13:TKS24 TUO13:TUO24 UEK13:UEK24 UOG13:UOG24 UYC13:UYC24 VHY13:VHY24 VRU13:VRU24 WBQ13:WBQ24 WLM13:WLM24 WVI13:WVI24 A65549:A65560 IW65549:IW65560 SS65549:SS65560 ACO65549:ACO65560 AMK65549:AMK65560 AWG65549:AWG65560 BGC65549:BGC65560 BPY65549:BPY65560 BZU65549:BZU65560 CJQ65549:CJQ65560 CTM65549:CTM65560 DDI65549:DDI65560 DNE65549:DNE65560 DXA65549:DXA65560 EGW65549:EGW65560 EQS65549:EQS65560 FAO65549:FAO65560 FKK65549:FKK65560 FUG65549:FUG65560 GEC65549:GEC65560 GNY65549:GNY65560 GXU65549:GXU65560 HHQ65549:HHQ65560 HRM65549:HRM65560 IBI65549:IBI65560 ILE65549:ILE65560 IVA65549:IVA65560 JEW65549:JEW65560 JOS65549:JOS65560 JYO65549:JYO65560 KIK65549:KIK65560 KSG65549:KSG65560 LCC65549:LCC65560 LLY65549:LLY65560 LVU65549:LVU65560 MFQ65549:MFQ65560 MPM65549:MPM65560 MZI65549:MZI65560 NJE65549:NJE65560 NTA65549:NTA65560 OCW65549:OCW65560 OMS65549:OMS65560 OWO65549:OWO65560 PGK65549:PGK65560 PQG65549:PQG65560 QAC65549:QAC65560 QJY65549:QJY65560 QTU65549:QTU65560 RDQ65549:RDQ65560 RNM65549:RNM65560 RXI65549:RXI65560 SHE65549:SHE65560 SRA65549:SRA65560 TAW65549:TAW65560 TKS65549:TKS65560 TUO65549:TUO65560 UEK65549:UEK65560 UOG65549:UOG65560 UYC65549:UYC65560 VHY65549:VHY65560 VRU65549:VRU65560 WBQ65549:WBQ65560 WLM65549:WLM65560 WVI65549:WVI65560 A131085:A131096 IW131085:IW131096 SS131085:SS131096 ACO131085:ACO131096 AMK131085:AMK131096 AWG131085:AWG131096 BGC131085:BGC131096 BPY131085:BPY131096 BZU131085:BZU131096 CJQ131085:CJQ131096 CTM131085:CTM131096 DDI131085:DDI131096 DNE131085:DNE131096 DXA131085:DXA131096 EGW131085:EGW131096 EQS131085:EQS131096 FAO131085:FAO131096 FKK131085:FKK131096 FUG131085:FUG131096 GEC131085:GEC131096 GNY131085:GNY131096 GXU131085:GXU131096 HHQ131085:HHQ131096 HRM131085:HRM131096 IBI131085:IBI131096 ILE131085:ILE131096 IVA131085:IVA131096 JEW131085:JEW131096 JOS131085:JOS131096 JYO131085:JYO131096 KIK131085:KIK131096 KSG131085:KSG131096 LCC131085:LCC131096 LLY131085:LLY131096 LVU131085:LVU131096 MFQ131085:MFQ131096 MPM131085:MPM131096 MZI131085:MZI131096 NJE131085:NJE131096 NTA131085:NTA131096 OCW131085:OCW131096 OMS131085:OMS131096 OWO131085:OWO131096 PGK131085:PGK131096 PQG131085:PQG131096 QAC131085:QAC131096 QJY131085:QJY131096 QTU131085:QTU131096 RDQ131085:RDQ131096 RNM131085:RNM131096 RXI131085:RXI131096 SHE131085:SHE131096 SRA131085:SRA131096 TAW131085:TAW131096 TKS131085:TKS131096 TUO131085:TUO131096 UEK131085:UEK131096 UOG131085:UOG131096 UYC131085:UYC131096 VHY131085:VHY131096 VRU131085:VRU131096 WBQ131085:WBQ131096 WLM131085:WLM131096 WVI131085:WVI131096 A196621:A196632 IW196621:IW196632 SS196621:SS196632 ACO196621:ACO196632 AMK196621:AMK196632 AWG196621:AWG196632 BGC196621:BGC196632 BPY196621:BPY196632 BZU196621:BZU196632 CJQ196621:CJQ196632 CTM196621:CTM196632 DDI196621:DDI196632 DNE196621:DNE196632 DXA196621:DXA196632 EGW196621:EGW196632 EQS196621:EQS196632 FAO196621:FAO196632 FKK196621:FKK196632 FUG196621:FUG196632 GEC196621:GEC196632 GNY196621:GNY196632 GXU196621:GXU196632 HHQ196621:HHQ196632 HRM196621:HRM196632 IBI196621:IBI196632 ILE196621:ILE196632 IVA196621:IVA196632 JEW196621:JEW196632 JOS196621:JOS196632 JYO196621:JYO196632 KIK196621:KIK196632 KSG196621:KSG196632 LCC196621:LCC196632 LLY196621:LLY196632 LVU196621:LVU196632 MFQ196621:MFQ196632 MPM196621:MPM196632 MZI196621:MZI196632 NJE196621:NJE196632 NTA196621:NTA196632 OCW196621:OCW196632 OMS196621:OMS196632 OWO196621:OWO196632 PGK196621:PGK196632 PQG196621:PQG196632 QAC196621:QAC196632 QJY196621:QJY196632 QTU196621:QTU196632 RDQ196621:RDQ196632 RNM196621:RNM196632 RXI196621:RXI196632 SHE196621:SHE196632 SRA196621:SRA196632 TAW196621:TAW196632 TKS196621:TKS196632 TUO196621:TUO196632 UEK196621:UEK196632 UOG196621:UOG196632 UYC196621:UYC196632 VHY196621:VHY196632 VRU196621:VRU196632 WBQ196621:WBQ196632 WLM196621:WLM196632 WVI196621:WVI196632 A262157:A262168 IW262157:IW262168 SS262157:SS262168 ACO262157:ACO262168 AMK262157:AMK262168 AWG262157:AWG262168 BGC262157:BGC262168 BPY262157:BPY262168 BZU262157:BZU262168 CJQ262157:CJQ262168 CTM262157:CTM262168 DDI262157:DDI262168 DNE262157:DNE262168 DXA262157:DXA262168 EGW262157:EGW262168 EQS262157:EQS262168 FAO262157:FAO262168 FKK262157:FKK262168 FUG262157:FUG262168 GEC262157:GEC262168 GNY262157:GNY262168 GXU262157:GXU262168 HHQ262157:HHQ262168 HRM262157:HRM262168 IBI262157:IBI262168 ILE262157:ILE262168 IVA262157:IVA262168 JEW262157:JEW262168 JOS262157:JOS262168 JYO262157:JYO262168 KIK262157:KIK262168 KSG262157:KSG262168 LCC262157:LCC262168 LLY262157:LLY262168 LVU262157:LVU262168 MFQ262157:MFQ262168 MPM262157:MPM262168 MZI262157:MZI262168 NJE262157:NJE262168 NTA262157:NTA262168 OCW262157:OCW262168 OMS262157:OMS262168 OWO262157:OWO262168 PGK262157:PGK262168 PQG262157:PQG262168 QAC262157:QAC262168 QJY262157:QJY262168 QTU262157:QTU262168 RDQ262157:RDQ262168 RNM262157:RNM262168 RXI262157:RXI262168 SHE262157:SHE262168 SRA262157:SRA262168 TAW262157:TAW262168 TKS262157:TKS262168 TUO262157:TUO262168 UEK262157:UEK262168 UOG262157:UOG262168 UYC262157:UYC262168 VHY262157:VHY262168 VRU262157:VRU262168 WBQ262157:WBQ262168 WLM262157:WLM262168 WVI262157:WVI262168 A327693:A327704 IW327693:IW327704 SS327693:SS327704 ACO327693:ACO327704 AMK327693:AMK327704 AWG327693:AWG327704 BGC327693:BGC327704 BPY327693:BPY327704 BZU327693:BZU327704 CJQ327693:CJQ327704 CTM327693:CTM327704 DDI327693:DDI327704 DNE327693:DNE327704 DXA327693:DXA327704 EGW327693:EGW327704 EQS327693:EQS327704 FAO327693:FAO327704 FKK327693:FKK327704 FUG327693:FUG327704 GEC327693:GEC327704 GNY327693:GNY327704 GXU327693:GXU327704 HHQ327693:HHQ327704 HRM327693:HRM327704 IBI327693:IBI327704 ILE327693:ILE327704 IVA327693:IVA327704 JEW327693:JEW327704 JOS327693:JOS327704 JYO327693:JYO327704 KIK327693:KIK327704 KSG327693:KSG327704 LCC327693:LCC327704 LLY327693:LLY327704 LVU327693:LVU327704 MFQ327693:MFQ327704 MPM327693:MPM327704 MZI327693:MZI327704 NJE327693:NJE327704 NTA327693:NTA327704 OCW327693:OCW327704 OMS327693:OMS327704 OWO327693:OWO327704 PGK327693:PGK327704 PQG327693:PQG327704 QAC327693:QAC327704 QJY327693:QJY327704 QTU327693:QTU327704 RDQ327693:RDQ327704 RNM327693:RNM327704 RXI327693:RXI327704 SHE327693:SHE327704 SRA327693:SRA327704 TAW327693:TAW327704 TKS327693:TKS327704 TUO327693:TUO327704 UEK327693:UEK327704 UOG327693:UOG327704 UYC327693:UYC327704 VHY327693:VHY327704 VRU327693:VRU327704 WBQ327693:WBQ327704 WLM327693:WLM327704 WVI327693:WVI327704 A393229:A393240 IW393229:IW393240 SS393229:SS393240 ACO393229:ACO393240 AMK393229:AMK393240 AWG393229:AWG393240 BGC393229:BGC393240 BPY393229:BPY393240 BZU393229:BZU393240 CJQ393229:CJQ393240 CTM393229:CTM393240 DDI393229:DDI393240 DNE393229:DNE393240 DXA393229:DXA393240 EGW393229:EGW393240 EQS393229:EQS393240 FAO393229:FAO393240 FKK393229:FKK393240 FUG393229:FUG393240 GEC393229:GEC393240 GNY393229:GNY393240 GXU393229:GXU393240 HHQ393229:HHQ393240 HRM393229:HRM393240 IBI393229:IBI393240 ILE393229:ILE393240 IVA393229:IVA393240 JEW393229:JEW393240 JOS393229:JOS393240 JYO393229:JYO393240 KIK393229:KIK393240 KSG393229:KSG393240 LCC393229:LCC393240 LLY393229:LLY393240 LVU393229:LVU393240 MFQ393229:MFQ393240 MPM393229:MPM393240 MZI393229:MZI393240 NJE393229:NJE393240 NTA393229:NTA393240 OCW393229:OCW393240 OMS393229:OMS393240 OWO393229:OWO393240 PGK393229:PGK393240 PQG393229:PQG393240 QAC393229:QAC393240 QJY393229:QJY393240 QTU393229:QTU393240 RDQ393229:RDQ393240 RNM393229:RNM393240 RXI393229:RXI393240 SHE393229:SHE393240 SRA393229:SRA393240 TAW393229:TAW393240 TKS393229:TKS393240 TUO393229:TUO393240 UEK393229:UEK393240 UOG393229:UOG393240 UYC393229:UYC393240 VHY393229:VHY393240 VRU393229:VRU393240 WBQ393229:WBQ393240 WLM393229:WLM393240 WVI393229:WVI393240 A458765:A458776 IW458765:IW458776 SS458765:SS458776 ACO458765:ACO458776 AMK458765:AMK458776 AWG458765:AWG458776 BGC458765:BGC458776 BPY458765:BPY458776 BZU458765:BZU458776 CJQ458765:CJQ458776 CTM458765:CTM458776 DDI458765:DDI458776 DNE458765:DNE458776 DXA458765:DXA458776 EGW458765:EGW458776 EQS458765:EQS458776 FAO458765:FAO458776 FKK458765:FKK458776 FUG458765:FUG458776 GEC458765:GEC458776 GNY458765:GNY458776 GXU458765:GXU458776 HHQ458765:HHQ458776 HRM458765:HRM458776 IBI458765:IBI458776 ILE458765:ILE458776 IVA458765:IVA458776 JEW458765:JEW458776 JOS458765:JOS458776 JYO458765:JYO458776 KIK458765:KIK458776 KSG458765:KSG458776 LCC458765:LCC458776 LLY458765:LLY458776 LVU458765:LVU458776 MFQ458765:MFQ458776 MPM458765:MPM458776 MZI458765:MZI458776 NJE458765:NJE458776 NTA458765:NTA458776 OCW458765:OCW458776 OMS458765:OMS458776 OWO458765:OWO458776 PGK458765:PGK458776 PQG458765:PQG458776 QAC458765:QAC458776 QJY458765:QJY458776 QTU458765:QTU458776 RDQ458765:RDQ458776 RNM458765:RNM458776 RXI458765:RXI458776 SHE458765:SHE458776 SRA458765:SRA458776 TAW458765:TAW458776 TKS458765:TKS458776 TUO458765:TUO458776 UEK458765:UEK458776 UOG458765:UOG458776 UYC458765:UYC458776 VHY458765:VHY458776 VRU458765:VRU458776 WBQ458765:WBQ458776 WLM458765:WLM458776 WVI458765:WVI458776 A524301:A524312 IW524301:IW524312 SS524301:SS524312 ACO524301:ACO524312 AMK524301:AMK524312 AWG524301:AWG524312 BGC524301:BGC524312 BPY524301:BPY524312 BZU524301:BZU524312 CJQ524301:CJQ524312 CTM524301:CTM524312 DDI524301:DDI524312 DNE524301:DNE524312 DXA524301:DXA524312 EGW524301:EGW524312 EQS524301:EQS524312 FAO524301:FAO524312 FKK524301:FKK524312 FUG524301:FUG524312 GEC524301:GEC524312 GNY524301:GNY524312 GXU524301:GXU524312 HHQ524301:HHQ524312 HRM524301:HRM524312 IBI524301:IBI524312 ILE524301:ILE524312 IVA524301:IVA524312 JEW524301:JEW524312 JOS524301:JOS524312 JYO524301:JYO524312 KIK524301:KIK524312 KSG524301:KSG524312 LCC524301:LCC524312 LLY524301:LLY524312 LVU524301:LVU524312 MFQ524301:MFQ524312 MPM524301:MPM524312 MZI524301:MZI524312 NJE524301:NJE524312 NTA524301:NTA524312 OCW524301:OCW524312 OMS524301:OMS524312 OWO524301:OWO524312 PGK524301:PGK524312 PQG524301:PQG524312 QAC524301:QAC524312 QJY524301:QJY524312 QTU524301:QTU524312 RDQ524301:RDQ524312 RNM524301:RNM524312 RXI524301:RXI524312 SHE524301:SHE524312 SRA524301:SRA524312 TAW524301:TAW524312 TKS524301:TKS524312 TUO524301:TUO524312 UEK524301:UEK524312 UOG524301:UOG524312 UYC524301:UYC524312 VHY524301:VHY524312 VRU524301:VRU524312 WBQ524301:WBQ524312 WLM524301:WLM524312 WVI524301:WVI524312 A589837:A589848 IW589837:IW589848 SS589837:SS589848 ACO589837:ACO589848 AMK589837:AMK589848 AWG589837:AWG589848 BGC589837:BGC589848 BPY589837:BPY589848 BZU589837:BZU589848 CJQ589837:CJQ589848 CTM589837:CTM589848 DDI589837:DDI589848 DNE589837:DNE589848 DXA589837:DXA589848 EGW589837:EGW589848 EQS589837:EQS589848 FAO589837:FAO589848 FKK589837:FKK589848 FUG589837:FUG589848 GEC589837:GEC589848 GNY589837:GNY589848 GXU589837:GXU589848 HHQ589837:HHQ589848 HRM589837:HRM589848 IBI589837:IBI589848 ILE589837:ILE589848 IVA589837:IVA589848 JEW589837:JEW589848 JOS589837:JOS589848 JYO589837:JYO589848 KIK589837:KIK589848 KSG589837:KSG589848 LCC589837:LCC589848 LLY589837:LLY589848 LVU589837:LVU589848 MFQ589837:MFQ589848 MPM589837:MPM589848 MZI589837:MZI589848 NJE589837:NJE589848 NTA589837:NTA589848 OCW589837:OCW589848 OMS589837:OMS589848 OWO589837:OWO589848 PGK589837:PGK589848 PQG589837:PQG589848 QAC589837:QAC589848 QJY589837:QJY589848 QTU589837:QTU589848 RDQ589837:RDQ589848 RNM589837:RNM589848 RXI589837:RXI589848 SHE589837:SHE589848 SRA589837:SRA589848 TAW589837:TAW589848 TKS589837:TKS589848 TUO589837:TUO589848 UEK589837:UEK589848 UOG589837:UOG589848 UYC589837:UYC589848 VHY589837:VHY589848 VRU589837:VRU589848 WBQ589837:WBQ589848 WLM589837:WLM589848 WVI589837:WVI589848 A655373:A655384 IW655373:IW655384 SS655373:SS655384 ACO655373:ACO655384 AMK655373:AMK655384 AWG655373:AWG655384 BGC655373:BGC655384 BPY655373:BPY655384 BZU655373:BZU655384 CJQ655373:CJQ655384 CTM655373:CTM655384 DDI655373:DDI655384 DNE655373:DNE655384 DXA655373:DXA655384 EGW655373:EGW655384 EQS655373:EQS655384 FAO655373:FAO655384 FKK655373:FKK655384 FUG655373:FUG655384 GEC655373:GEC655384 GNY655373:GNY655384 GXU655373:GXU655384 HHQ655373:HHQ655384 HRM655373:HRM655384 IBI655373:IBI655384 ILE655373:ILE655384 IVA655373:IVA655384 JEW655373:JEW655384 JOS655373:JOS655384 JYO655373:JYO655384 KIK655373:KIK655384 KSG655373:KSG655384 LCC655373:LCC655384 LLY655373:LLY655384 LVU655373:LVU655384 MFQ655373:MFQ655384 MPM655373:MPM655384 MZI655373:MZI655384 NJE655373:NJE655384 NTA655373:NTA655384 OCW655373:OCW655384 OMS655373:OMS655384 OWO655373:OWO655384 PGK655373:PGK655384 PQG655373:PQG655384 QAC655373:QAC655384 QJY655373:QJY655384 QTU655373:QTU655384 RDQ655373:RDQ655384 RNM655373:RNM655384 RXI655373:RXI655384 SHE655373:SHE655384 SRA655373:SRA655384 TAW655373:TAW655384 TKS655373:TKS655384 TUO655373:TUO655384 UEK655373:UEK655384 UOG655373:UOG655384 UYC655373:UYC655384 VHY655373:VHY655384 VRU655373:VRU655384 WBQ655373:WBQ655384 WLM655373:WLM655384 WVI655373:WVI655384 A720909:A720920 IW720909:IW720920 SS720909:SS720920 ACO720909:ACO720920 AMK720909:AMK720920 AWG720909:AWG720920 BGC720909:BGC720920 BPY720909:BPY720920 BZU720909:BZU720920 CJQ720909:CJQ720920 CTM720909:CTM720920 DDI720909:DDI720920 DNE720909:DNE720920 DXA720909:DXA720920 EGW720909:EGW720920 EQS720909:EQS720920 FAO720909:FAO720920 FKK720909:FKK720920 FUG720909:FUG720920 GEC720909:GEC720920 GNY720909:GNY720920 GXU720909:GXU720920 HHQ720909:HHQ720920 HRM720909:HRM720920 IBI720909:IBI720920 ILE720909:ILE720920 IVA720909:IVA720920 JEW720909:JEW720920 JOS720909:JOS720920 JYO720909:JYO720920 KIK720909:KIK720920 KSG720909:KSG720920 LCC720909:LCC720920 LLY720909:LLY720920 LVU720909:LVU720920 MFQ720909:MFQ720920 MPM720909:MPM720920 MZI720909:MZI720920 NJE720909:NJE720920 NTA720909:NTA720920 OCW720909:OCW720920 OMS720909:OMS720920 OWO720909:OWO720920 PGK720909:PGK720920 PQG720909:PQG720920 QAC720909:QAC720920 QJY720909:QJY720920 QTU720909:QTU720920 RDQ720909:RDQ720920 RNM720909:RNM720920 RXI720909:RXI720920 SHE720909:SHE720920 SRA720909:SRA720920 TAW720909:TAW720920 TKS720909:TKS720920 TUO720909:TUO720920 UEK720909:UEK720920 UOG720909:UOG720920 UYC720909:UYC720920 VHY720909:VHY720920 VRU720909:VRU720920 WBQ720909:WBQ720920 WLM720909:WLM720920 WVI720909:WVI720920 A786445:A786456 IW786445:IW786456 SS786445:SS786456 ACO786445:ACO786456 AMK786445:AMK786456 AWG786445:AWG786456 BGC786445:BGC786456 BPY786445:BPY786456 BZU786445:BZU786456 CJQ786445:CJQ786456 CTM786445:CTM786456 DDI786445:DDI786456 DNE786445:DNE786456 DXA786445:DXA786456 EGW786445:EGW786456 EQS786445:EQS786456 FAO786445:FAO786456 FKK786445:FKK786456 FUG786445:FUG786456 GEC786445:GEC786456 GNY786445:GNY786456 GXU786445:GXU786456 HHQ786445:HHQ786456 HRM786445:HRM786456 IBI786445:IBI786456 ILE786445:ILE786456 IVA786445:IVA786456 JEW786445:JEW786456 JOS786445:JOS786456 JYO786445:JYO786456 KIK786445:KIK786456 KSG786445:KSG786456 LCC786445:LCC786456 LLY786445:LLY786456 LVU786445:LVU786456 MFQ786445:MFQ786456 MPM786445:MPM786456 MZI786445:MZI786456 NJE786445:NJE786456 NTA786445:NTA786456 OCW786445:OCW786456 OMS786445:OMS786456 OWO786445:OWO786456 PGK786445:PGK786456 PQG786445:PQG786456 QAC786445:QAC786456 QJY786445:QJY786456 QTU786445:QTU786456 RDQ786445:RDQ786456 RNM786445:RNM786456 RXI786445:RXI786456 SHE786445:SHE786456 SRA786445:SRA786456 TAW786445:TAW786456 TKS786445:TKS786456 TUO786445:TUO786456 UEK786445:UEK786456 UOG786445:UOG786456 UYC786445:UYC786456 VHY786445:VHY786456 VRU786445:VRU786456 WBQ786445:WBQ786456 WLM786445:WLM786456 WVI786445:WVI786456 A851981:A851992 IW851981:IW851992 SS851981:SS851992 ACO851981:ACO851992 AMK851981:AMK851992 AWG851981:AWG851992 BGC851981:BGC851992 BPY851981:BPY851992 BZU851981:BZU851992 CJQ851981:CJQ851992 CTM851981:CTM851992 DDI851981:DDI851992 DNE851981:DNE851992 DXA851981:DXA851992 EGW851981:EGW851992 EQS851981:EQS851992 FAO851981:FAO851992 FKK851981:FKK851992 FUG851981:FUG851992 GEC851981:GEC851992 GNY851981:GNY851992 GXU851981:GXU851992 HHQ851981:HHQ851992 HRM851981:HRM851992 IBI851981:IBI851992 ILE851981:ILE851992 IVA851981:IVA851992 JEW851981:JEW851992 JOS851981:JOS851992 JYO851981:JYO851992 KIK851981:KIK851992 KSG851981:KSG851992 LCC851981:LCC851992 LLY851981:LLY851992 LVU851981:LVU851992 MFQ851981:MFQ851992 MPM851981:MPM851992 MZI851981:MZI851992 NJE851981:NJE851992 NTA851981:NTA851992 OCW851981:OCW851992 OMS851981:OMS851992 OWO851981:OWO851992 PGK851981:PGK851992 PQG851981:PQG851992 QAC851981:QAC851992 QJY851981:QJY851992 QTU851981:QTU851992 RDQ851981:RDQ851992 RNM851981:RNM851992 RXI851981:RXI851992 SHE851981:SHE851992 SRA851981:SRA851992 TAW851981:TAW851992 TKS851981:TKS851992 TUO851981:TUO851992 UEK851981:UEK851992 UOG851981:UOG851992 UYC851981:UYC851992 VHY851981:VHY851992 VRU851981:VRU851992 WBQ851981:WBQ851992 WLM851981:WLM851992 WVI851981:WVI851992 A917517:A917528 IW917517:IW917528 SS917517:SS917528 ACO917517:ACO917528 AMK917517:AMK917528 AWG917517:AWG917528 BGC917517:BGC917528 BPY917517:BPY917528 BZU917517:BZU917528 CJQ917517:CJQ917528 CTM917517:CTM917528 DDI917517:DDI917528 DNE917517:DNE917528 DXA917517:DXA917528 EGW917517:EGW917528 EQS917517:EQS917528 FAO917517:FAO917528 FKK917517:FKK917528 FUG917517:FUG917528 GEC917517:GEC917528 GNY917517:GNY917528 GXU917517:GXU917528 HHQ917517:HHQ917528 HRM917517:HRM917528 IBI917517:IBI917528 ILE917517:ILE917528 IVA917517:IVA917528 JEW917517:JEW917528 JOS917517:JOS917528 JYO917517:JYO917528 KIK917517:KIK917528 KSG917517:KSG917528 LCC917517:LCC917528 LLY917517:LLY917528 LVU917517:LVU917528 MFQ917517:MFQ917528 MPM917517:MPM917528 MZI917517:MZI917528 NJE917517:NJE917528 NTA917517:NTA917528 OCW917517:OCW917528 OMS917517:OMS917528 OWO917517:OWO917528 PGK917517:PGK917528 PQG917517:PQG917528 QAC917517:QAC917528 QJY917517:QJY917528 QTU917517:QTU917528 RDQ917517:RDQ917528 RNM917517:RNM917528 RXI917517:RXI917528 SHE917517:SHE917528 SRA917517:SRA917528 TAW917517:TAW917528 TKS917517:TKS917528 TUO917517:TUO917528 UEK917517:UEK917528 UOG917517:UOG917528 UYC917517:UYC917528 VHY917517:VHY917528 VRU917517:VRU917528 WBQ917517:WBQ917528 WLM917517:WLM917528 WVI917517:WVI917528 A983053:A983064 IW983053:IW983064 SS983053:SS983064 ACO983053:ACO983064 AMK983053:AMK983064 AWG983053:AWG983064 BGC983053:BGC983064 BPY983053:BPY983064 BZU983053:BZU983064 CJQ983053:CJQ983064 CTM983053:CTM983064 DDI983053:DDI983064 DNE983053:DNE983064 DXA983053:DXA983064 EGW983053:EGW983064 EQS983053:EQS983064 FAO983053:FAO983064 FKK983053:FKK983064 FUG983053:FUG983064 GEC983053:GEC983064 GNY983053:GNY983064 GXU983053:GXU983064 HHQ983053:HHQ983064 HRM983053:HRM983064 IBI983053:IBI983064 ILE983053:ILE983064 IVA983053:IVA983064 JEW983053:JEW983064 JOS983053:JOS983064 JYO983053:JYO983064 KIK983053:KIK983064 KSG983053:KSG983064 LCC983053:LCC983064 LLY983053:LLY983064 LVU983053:LVU983064 MFQ983053:MFQ983064 MPM983053:MPM983064 MZI983053:MZI983064 NJE983053:NJE983064 NTA983053:NTA983064 OCW983053:OCW983064 OMS983053:OMS983064 OWO983053:OWO983064 PGK983053:PGK983064 PQG983053:PQG983064 QAC983053:QAC983064 QJY983053:QJY983064 QTU983053:QTU983064 RDQ983053:RDQ983064 RNM983053:RNM983064 RXI983053:RXI983064 SHE983053:SHE983064 SRA983053:SRA983064 TAW983053:TAW983064 TKS983053:TKS983064 TUO983053:TUO983064 UEK983053:UEK983064 UOG983053:UOG983064 UYC983053:UYC983064 VHY983053:VHY983064 VRU983053:VRU983064 WBQ983053:WBQ983064 WLM983053:WLM983064 WVI983053:WVI983064 C5:H6 IY5:JD6 SU5:SZ6 ACQ5:ACV6 AMM5:AMR6 AWI5:AWN6 BGE5:BGJ6 BQA5:BQF6 BZW5:CAB6 CJS5:CJX6 CTO5:CTT6 DDK5:DDP6 DNG5:DNL6 DXC5:DXH6 EGY5:EHD6 EQU5:EQZ6 FAQ5:FAV6 FKM5:FKR6 FUI5:FUN6 GEE5:GEJ6 GOA5:GOF6 GXW5:GYB6 HHS5:HHX6 HRO5:HRT6 IBK5:IBP6 ILG5:ILL6 IVC5:IVH6 JEY5:JFD6 JOU5:JOZ6 JYQ5:JYV6 KIM5:KIR6 KSI5:KSN6 LCE5:LCJ6 LMA5:LMF6 LVW5:LWB6 MFS5:MFX6 MPO5:MPT6 MZK5:MZP6 NJG5:NJL6 NTC5:NTH6 OCY5:ODD6 OMU5:OMZ6 OWQ5:OWV6 PGM5:PGR6 PQI5:PQN6 QAE5:QAJ6 QKA5:QKF6 QTW5:QUB6 RDS5:RDX6 RNO5:RNT6 RXK5:RXP6 SHG5:SHL6 SRC5:SRH6 TAY5:TBD6 TKU5:TKZ6 TUQ5:TUV6 UEM5:UER6 UOI5:UON6 UYE5:UYJ6 VIA5:VIF6 VRW5:VSB6 WBS5:WBX6 WLO5:WLT6 WVK5:WVP6 C65541:H65542 IY65541:JD65542 SU65541:SZ65542 ACQ65541:ACV65542 AMM65541:AMR65542 AWI65541:AWN65542 BGE65541:BGJ65542 BQA65541:BQF65542 BZW65541:CAB65542 CJS65541:CJX65542 CTO65541:CTT65542 DDK65541:DDP65542 DNG65541:DNL65542 DXC65541:DXH65542 EGY65541:EHD65542 EQU65541:EQZ65542 FAQ65541:FAV65542 FKM65541:FKR65542 FUI65541:FUN65542 GEE65541:GEJ65542 GOA65541:GOF65542 GXW65541:GYB65542 HHS65541:HHX65542 HRO65541:HRT65542 IBK65541:IBP65542 ILG65541:ILL65542 IVC65541:IVH65542 JEY65541:JFD65542 JOU65541:JOZ65542 JYQ65541:JYV65542 KIM65541:KIR65542 KSI65541:KSN65542 LCE65541:LCJ65542 LMA65541:LMF65542 LVW65541:LWB65542 MFS65541:MFX65542 MPO65541:MPT65542 MZK65541:MZP65542 NJG65541:NJL65542 NTC65541:NTH65542 OCY65541:ODD65542 OMU65541:OMZ65542 OWQ65541:OWV65542 PGM65541:PGR65542 PQI65541:PQN65542 QAE65541:QAJ65542 QKA65541:QKF65542 QTW65541:QUB65542 RDS65541:RDX65542 RNO65541:RNT65542 RXK65541:RXP65542 SHG65541:SHL65542 SRC65541:SRH65542 TAY65541:TBD65542 TKU65541:TKZ65542 TUQ65541:TUV65542 UEM65541:UER65542 UOI65541:UON65542 UYE65541:UYJ65542 VIA65541:VIF65542 VRW65541:VSB65542 WBS65541:WBX65542 WLO65541:WLT65542 WVK65541:WVP65542 C131077:H131078 IY131077:JD131078 SU131077:SZ131078 ACQ131077:ACV131078 AMM131077:AMR131078 AWI131077:AWN131078 BGE131077:BGJ131078 BQA131077:BQF131078 BZW131077:CAB131078 CJS131077:CJX131078 CTO131077:CTT131078 DDK131077:DDP131078 DNG131077:DNL131078 DXC131077:DXH131078 EGY131077:EHD131078 EQU131077:EQZ131078 FAQ131077:FAV131078 FKM131077:FKR131078 FUI131077:FUN131078 GEE131077:GEJ131078 GOA131077:GOF131078 GXW131077:GYB131078 HHS131077:HHX131078 HRO131077:HRT131078 IBK131077:IBP131078 ILG131077:ILL131078 IVC131077:IVH131078 JEY131077:JFD131078 JOU131077:JOZ131078 JYQ131077:JYV131078 KIM131077:KIR131078 KSI131077:KSN131078 LCE131077:LCJ131078 LMA131077:LMF131078 LVW131077:LWB131078 MFS131077:MFX131078 MPO131077:MPT131078 MZK131077:MZP131078 NJG131077:NJL131078 NTC131077:NTH131078 OCY131077:ODD131078 OMU131077:OMZ131078 OWQ131077:OWV131078 PGM131077:PGR131078 PQI131077:PQN131078 QAE131077:QAJ131078 QKA131077:QKF131078 QTW131077:QUB131078 RDS131077:RDX131078 RNO131077:RNT131078 RXK131077:RXP131078 SHG131077:SHL131078 SRC131077:SRH131078 TAY131077:TBD131078 TKU131077:TKZ131078 TUQ131077:TUV131078 UEM131077:UER131078 UOI131077:UON131078 UYE131077:UYJ131078 VIA131077:VIF131078 VRW131077:VSB131078 WBS131077:WBX131078 WLO131077:WLT131078 WVK131077:WVP131078 C196613:H196614 IY196613:JD196614 SU196613:SZ196614 ACQ196613:ACV196614 AMM196613:AMR196614 AWI196613:AWN196614 BGE196613:BGJ196614 BQA196613:BQF196614 BZW196613:CAB196614 CJS196613:CJX196614 CTO196613:CTT196614 DDK196613:DDP196614 DNG196613:DNL196614 DXC196613:DXH196614 EGY196613:EHD196614 EQU196613:EQZ196614 FAQ196613:FAV196614 FKM196613:FKR196614 FUI196613:FUN196614 GEE196613:GEJ196614 GOA196613:GOF196614 GXW196613:GYB196614 HHS196613:HHX196614 HRO196613:HRT196614 IBK196613:IBP196614 ILG196613:ILL196614 IVC196613:IVH196614 JEY196613:JFD196614 JOU196613:JOZ196614 JYQ196613:JYV196614 KIM196613:KIR196614 KSI196613:KSN196614 LCE196613:LCJ196614 LMA196613:LMF196614 LVW196613:LWB196614 MFS196613:MFX196614 MPO196613:MPT196614 MZK196613:MZP196614 NJG196613:NJL196614 NTC196613:NTH196614 OCY196613:ODD196614 OMU196613:OMZ196614 OWQ196613:OWV196614 PGM196613:PGR196614 PQI196613:PQN196614 QAE196613:QAJ196614 QKA196613:QKF196614 QTW196613:QUB196614 RDS196613:RDX196614 RNO196613:RNT196614 RXK196613:RXP196614 SHG196613:SHL196614 SRC196613:SRH196614 TAY196613:TBD196614 TKU196613:TKZ196614 TUQ196613:TUV196614 UEM196613:UER196614 UOI196613:UON196614 UYE196613:UYJ196614 VIA196613:VIF196614 VRW196613:VSB196614 WBS196613:WBX196614 WLO196613:WLT196614 WVK196613:WVP196614 C262149:H262150 IY262149:JD262150 SU262149:SZ262150 ACQ262149:ACV262150 AMM262149:AMR262150 AWI262149:AWN262150 BGE262149:BGJ262150 BQA262149:BQF262150 BZW262149:CAB262150 CJS262149:CJX262150 CTO262149:CTT262150 DDK262149:DDP262150 DNG262149:DNL262150 DXC262149:DXH262150 EGY262149:EHD262150 EQU262149:EQZ262150 FAQ262149:FAV262150 FKM262149:FKR262150 FUI262149:FUN262150 GEE262149:GEJ262150 GOA262149:GOF262150 GXW262149:GYB262150 HHS262149:HHX262150 HRO262149:HRT262150 IBK262149:IBP262150 ILG262149:ILL262150 IVC262149:IVH262150 JEY262149:JFD262150 JOU262149:JOZ262150 JYQ262149:JYV262150 KIM262149:KIR262150 KSI262149:KSN262150 LCE262149:LCJ262150 LMA262149:LMF262150 LVW262149:LWB262150 MFS262149:MFX262150 MPO262149:MPT262150 MZK262149:MZP262150 NJG262149:NJL262150 NTC262149:NTH262150 OCY262149:ODD262150 OMU262149:OMZ262150 OWQ262149:OWV262150 PGM262149:PGR262150 PQI262149:PQN262150 QAE262149:QAJ262150 QKA262149:QKF262150 QTW262149:QUB262150 RDS262149:RDX262150 RNO262149:RNT262150 RXK262149:RXP262150 SHG262149:SHL262150 SRC262149:SRH262150 TAY262149:TBD262150 TKU262149:TKZ262150 TUQ262149:TUV262150 UEM262149:UER262150 UOI262149:UON262150 UYE262149:UYJ262150 VIA262149:VIF262150 VRW262149:VSB262150 WBS262149:WBX262150 WLO262149:WLT262150 WVK262149:WVP262150 C327685:H327686 IY327685:JD327686 SU327685:SZ327686 ACQ327685:ACV327686 AMM327685:AMR327686 AWI327685:AWN327686 BGE327685:BGJ327686 BQA327685:BQF327686 BZW327685:CAB327686 CJS327685:CJX327686 CTO327685:CTT327686 DDK327685:DDP327686 DNG327685:DNL327686 DXC327685:DXH327686 EGY327685:EHD327686 EQU327685:EQZ327686 FAQ327685:FAV327686 FKM327685:FKR327686 FUI327685:FUN327686 GEE327685:GEJ327686 GOA327685:GOF327686 GXW327685:GYB327686 HHS327685:HHX327686 HRO327685:HRT327686 IBK327685:IBP327686 ILG327685:ILL327686 IVC327685:IVH327686 JEY327685:JFD327686 JOU327685:JOZ327686 JYQ327685:JYV327686 KIM327685:KIR327686 KSI327685:KSN327686 LCE327685:LCJ327686 LMA327685:LMF327686 LVW327685:LWB327686 MFS327685:MFX327686 MPO327685:MPT327686 MZK327685:MZP327686 NJG327685:NJL327686 NTC327685:NTH327686 OCY327685:ODD327686 OMU327685:OMZ327686 OWQ327685:OWV327686 PGM327685:PGR327686 PQI327685:PQN327686 QAE327685:QAJ327686 QKA327685:QKF327686 QTW327685:QUB327686 RDS327685:RDX327686 RNO327685:RNT327686 RXK327685:RXP327686 SHG327685:SHL327686 SRC327685:SRH327686 TAY327685:TBD327686 TKU327685:TKZ327686 TUQ327685:TUV327686 UEM327685:UER327686 UOI327685:UON327686 UYE327685:UYJ327686 VIA327685:VIF327686 VRW327685:VSB327686 WBS327685:WBX327686 WLO327685:WLT327686 WVK327685:WVP327686 C393221:H393222 IY393221:JD393222 SU393221:SZ393222 ACQ393221:ACV393222 AMM393221:AMR393222 AWI393221:AWN393222 BGE393221:BGJ393222 BQA393221:BQF393222 BZW393221:CAB393222 CJS393221:CJX393222 CTO393221:CTT393222 DDK393221:DDP393222 DNG393221:DNL393222 DXC393221:DXH393222 EGY393221:EHD393222 EQU393221:EQZ393222 FAQ393221:FAV393222 FKM393221:FKR393222 FUI393221:FUN393222 GEE393221:GEJ393222 GOA393221:GOF393222 GXW393221:GYB393222 HHS393221:HHX393222 HRO393221:HRT393222 IBK393221:IBP393222 ILG393221:ILL393222 IVC393221:IVH393222 JEY393221:JFD393222 JOU393221:JOZ393222 JYQ393221:JYV393222 KIM393221:KIR393222 KSI393221:KSN393222 LCE393221:LCJ393222 LMA393221:LMF393222 LVW393221:LWB393222 MFS393221:MFX393222 MPO393221:MPT393222 MZK393221:MZP393222 NJG393221:NJL393222 NTC393221:NTH393222 OCY393221:ODD393222 OMU393221:OMZ393222 OWQ393221:OWV393222 PGM393221:PGR393222 PQI393221:PQN393222 QAE393221:QAJ393222 QKA393221:QKF393222 QTW393221:QUB393222 RDS393221:RDX393222 RNO393221:RNT393222 RXK393221:RXP393222 SHG393221:SHL393222 SRC393221:SRH393222 TAY393221:TBD393222 TKU393221:TKZ393222 TUQ393221:TUV393222 UEM393221:UER393222 UOI393221:UON393222 UYE393221:UYJ393222 VIA393221:VIF393222 VRW393221:VSB393222 WBS393221:WBX393222 WLO393221:WLT393222 WVK393221:WVP393222 C458757:H458758 IY458757:JD458758 SU458757:SZ458758 ACQ458757:ACV458758 AMM458757:AMR458758 AWI458757:AWN458758 BGE458757:BGJ458758 BQA458757:BQF458758 BZW458757:CAB458758 CJS458757:CJX458758 CTO458757:CTT458758 DDK458757:DDP458758 DNG458757:DNL458758 DXC458757:DXH458758 EGY458757:EHD458758 EQU458757:EQZ458758 FAQ458757:FAV458758 FKM458757:FKR458758 FUI458757:FUN458758 GEE458757:GEJ458758 GOA458757:GOF458758 GXW458757:GYB458758 HHS458757:HHX458758 HRO458757:HRT458758 IBK458757:IBP458758 ILG458757:ILL458758 IVC458757:IVH458758 JEY458757:JFD458758 JOU458757:JOZ458758 JYQ458757:JYV458758 KIM458757:KIR458758 KSI458757:KSN458758 LCE458757:LCJ458758 LMA458757:LMF458758 LVW458757:LWB458758 MFS458757:MFX458758 MPO458757:MPT458758 MZK458757:MZP458758 NJG458757:NJL458758 NTC458757:NTH458758 OCY458757:ODD458758 OMU458757:OMZ458758 OWQ458757:OWV458758 PGM458757:PGR458758 PQI458757:PQN458758 QAE458757:QAJ458758 QKA458757:QKF458758 QTW458757:QUB458758 RDS458757:RDX458758 RNO458757:RNT458758 RXK458757:RXP458758 SHG458757:SHL458758 SRC458757:SRH458758 TAY458757:TBD458758 TKU458757:TKZ458758 TUQ458757:TUV458758 UEM458757:UER458758 UOI458757:UON458758 UYE458757:UYJ458758 VIA458757:VIF458758 VRW458757:VSB458758 WBS458757:WBX458758 WLO458757:WLT458758 WVK458757:WVP458758 C524293:H524294 IY524293:JD524294 SU524293:SZ524294 ACQ524293:ACV524294 AMM524293:AMR524294 AWI524293:AWN524294 BGE524293:BGJ524294 BQA524293:BQF524294 BZW524293:CAB524294 CJS524293:CJX524294 CTO524293:CTT524294 DDK524293:DDP524294 DNG524293:DNL524294 DXC524293:DXH524294 EGY524293:EHD524294 EQU524293:EQZ524294 FAQ524293:FAV524294 FKM524293:FKR524294 FUI524293:FUN524294 GEE524293:GEJ524294 GOA524293:GOF524294 GXW524293:GYB524294 HHS524293:HHX524294 HRO524293:HRT524294 IBK524293:IBP524294 ILG524293:ILL524294 IVC524293:IVH524294 JEY524293:JFD524294 JOU524293:JOZ524294 JYQ524293:JYV524294 KIM524293:KIR524294 KSI524293:KSN524294 LCE524293:LCJ524294 LMA524293:LMF524294 LVW524293:LWB524294 MFS524293:MFX524294 MPO524293:MPT524294 MZK524293:MZP524294 NJG524293:NJL524294 NTC524293:NTH524294 OCY524293:ODD524294 OMU524293:OMZ524294 OWQ524293:OWV524294 PGM524293:PGR524294 PQI524293:PQN524294 QAE524293:QAJ524294 QKA524293:QKF524294 QTW524293:QUB524294 RDS524293:RDX524294 RNO524293:RNT524294 RXK524293:RXP524294 SHG524293:SHL524294 SRC524293:SRH524294 TAY524293:TBD524294 TKU524293:TKZ524294 TUQ524293:TUV524294 UEM524293:UER524294 UOI524293:UON524294 UYE524293:UYJ524294 VIA524293:VIF524294 VRW524293:VSB524294 WBS524293:WBX524294 WLO524293:WLT524294 WVK524293:WVP524294 C589829:H589830 IY589829:JD589830 SU589829:SZ589830 ACQ589829:ACV589830 AMM589829:AMR589830 AWI589829:AWN589830 BGE589829:BGJ589830 BQA589829:BQF589830 BZW589829:CAB589830 CJS589829:CJX589830 CTO589829:CTT589830 DDK589829:DDP589830 DNG589829:DNL589830 DXC589829:DXH589830 EGY589829:EHD589830 EQU589829:EQZ589830 FAQ589829:FAV589830 FKM589829:FKR589830 FUI589829:FUN589830 GEE589829:GEJ589830 GOA589829:GOF589830 GXW589829:GYB589830 HHS589829:HHX589830 HRO589829:HRT589830 IBK589829:IBP589830 ILG589829:ILL589830 IVC589829:IVH589830 JEY589829:JFD589830 JOU589829:JOZ589830 JYQ589829:JYV589830 KIM589829:KIR589830 KSI589829:KSN589830 LCE589829:LCJ589830 LMA589829:LMF589830 LVW589829:LWB589830 MFS589829:MFX589830 MPO589829:MPT589830 MZK589829:MZP589830 NJG589829:NJL589830 NTC589829:NTH589830 OCY589829:ODD589830 OMU589829:OMZ589830 OWQ589829:OWV589830 PGM589829:PGR589830 PQI589829:PQN589830 QAE589829:QAJ589830 QKA589829:QKF589830 QTW589829:QUB589830 RDS589829:RDX589830 RNO589829:RNT589830 RXK589829:RXP589830 SHG589829:SHL589830 SRC589829:SRH589830 TAY589829:TBD589830 TKU589829:TKZ589830 TUQ589829:TUV589830 UEM589829:UER589830 UOI589829:UON589830 UYE589829:UYJ589830 VIA589829:VIF589830 VRW589829:VSB589830 WBS589829:WBX589830 WLO589829:WLT589830 WVK589829:WVP589830 C655365:H655366 IY655365:JD655366 SU655365:SZ655366 ACQ655365:ACV655366 AMM655365:AMR655366 AWI655365:AWN655366 BGE655365:BGJ655366 BQA655365:BQF655366 BZW655365:CAB655366 CJS655365:CJX655366 CTO655365:CTT655366 DDK655365:DDP655366 DNG655365:DNL655366 DXC655365:DXH655366 EGY655365:EHD655366 EQU655365:EQZ655366 FAQ655365:FAV655366 FKM655365:FKR655366 FUI655365:FUN655366 GEE655365:GEJ655366 GOA655365:GOF655366 GXW655365:GYB655366 HHS655365:HHX655366 HRO655365:HRT655366 IBK655365:IBP655366 ILG655365:ILL655366 IVC655365:IVH655366 JEY655365:JFD655366 JOU655365:JOZ655366 JYQ655365:JYV655366 KIM655365:KIR655366 KSI655365:KSN655366 LCE655365:LCJ655366 LMA655365:LMF655366 LVW655365:LWB655366 MFS655365:MFX655366 MPO655365:MPT655366 MZK655365:MZP655366 NJG655365:NJL655366 NTC655365:NTH655366 OCY655365:ODD655366 OMU655365:OMZ655366 OWQ655365:OWV655366 PGM655365:PGR655366 PQI655365:PQN655366 QAE655365:QAJ655366 QKA655365:QKF655366 QTW655365:QUB655366 RDS655365:RDX655366 RNO655365:RNT655366 RXK655365:RXP655366 SHG655365:SHL655366 SRC655365:SRH655366 TAY655365:TBD655366 TKU655365:TKZ655366 TUQ655365:TUV655366 UEM655365:UER655366 UOI655365:UON655366 UYE655365:UYJ655366 VIA655365:VIF655366 VRW655365:VSB655366 WBS655365:WBX655366 WLO655365:WLT655366 WVK655365:WVP655366 C720901:H720902 IY720901:JD720902 SU720901:SZ720902 ACQ720901:ACV720902 AMM720901:AMR720902 AWI720901:AWN720902 BGE720901:BGJ720902 BQA720901:BQF720902 BZW720901:CAB720902 CJS720901:CJX720902 CTO720901:CTT720902 DDK720901:DDP720902 DNG720901:DNL720902 DXC720901:DXH720902 EGY720901:EHD720902 EQU720901:EQZ720902 FAQ720901:FAV720902 FKM720901:FKR720902 FUI720901:FUN720902 GEE720901:GEJ720902 GOA720901:GOF720902 GXW720901:GYB720902 HHS720901:HHX720902 HRO720901:HRT720902 IBK720901:IBP720902 ILG720901:ILL720902 IVC720901:IVH720902 JEY720901:JFD720902 JOU720901:JOZ720902 JYQ720901:JYV720902 KIM720901:KIR720902 KSI720901:KSN720902 LCE720901:LCJ720902 LMA720901:LMF720902 LVW720901:LWB720902 MFS720901:MFX720902 MPO720901:MPT720902 MZK720901:MZP720902 NJG720901:NJL720902 NTC720901:NTH720902 OCY720901:ODD720902 OMU720901:OMZ720902 OWQ720901:OWV720902 PGM720901:PGR720902 PQI720901:PQN720902 QAE720901:QAJ720902 QKA720901:QKF720902 QTW720901:QUB720902 RDS720901:RDX720902 RNO720901:RNT720902 RXK720901:RXP720902 SHG720901:SHL720902 SRC720901:SRH720902 TAY720901:TBD720902 TKU720901:TKZ720902 TUQ720901:TUV720902 UEM720901:UER720902 UOI720901:UON720902 UYE720901:UYJ720902 VIA720901:VIF720902 VRW720901:VSB720902 WBS720901:WBX720902 WLO720901:WLT720902 WVK720901:WVP720902 C786437:H786438 IY786437:JD786438 SU786437:SZ786438 ACQ786437:ACV786438 AMM786437:AMR786438 AWI786437:AWN786438 BGE786437:BGJ786438 BQA786437:BQF786438 BZW786437:CAB786438 CJS786437:CJX786438 CTO786437:CTT786438 DDK786437:DDP786438 DNG786437:DNL786438 DXC786437:DXH786438 EGY786437:EHD786438 EQU786437:EQZ786438 FAQ786437:FAV786438 FKM786437:FKR786438 FUI786437:FUN786438 GEE786437:GEJ786438 GOA786437:GOF786438 GXW786437:GYB786438 HHS786437:HHX786438 HRO786437:HRT786438 IBK786437:IBP786438 ILG786437:ILL786438 IVC786437:IVH786438 JEY786437:JFD786438 JOU786437:JOZ786438 JYQ786437:JYV786438 KIM786437:KIR786438 KSI786437:KSN786438 LCE786437:LCJ786438 LMA786437:LMF786438 LVW786437:LWB786438 MFS786437:MFX786438 MPO786437:MPT786438 MZK786437:MZP786438 NJG786437:NJL786438 NTC786437:NTH786438 OCY786437:ODD786438 OMU786437:OMZ786438 OWQ786437:OWV786438 PGM786437:PGR786438 PQI786437:PQN786438 QAE786437:QAJ786438 QKA786437:QKF786438 QTW786437:QUB786438 RDS786437:RDX786438 RNO786437:RNT786438 RXK786437:RXP786438 SHG786437:SHL786438 SRC786437:SRH786438 TAY786437:TBD786438 TKU786437:TKZ786438 TUQ786437:TUV786438 UEM786437:UER786438 UOI786437:UON786438 UYE786437:UYJ786438 VIA786437:VIF786438 VRW786437:VSB786438 WBS786437:WBX786438 WLO786437:WLT786438 WVK786437:WVP786438 C851973:H851974 IY851973:JD851974 SU851973:SZ851974 ACQ851973:ACV851974 AMM851973:AMR851974 AWI851973:AWN851974 BGE851973:BGJ851974 BQA851973:BQF851974 BZW851973:CAB851974 CJS851973:CJX851974 CTO851973:CTT851974 DDK851973:DDP851974 DNG851973:DNL851974 DXC851973:DXH851974 EGY851973:EHD851974 EQU851973:EQZ851974 FAQ851973:FAV851974 FKM851973:FKR851974 FUI851973:FUN851974 GEE851973:GEJ851974 GOA851973:GOF851974 GXW851973:GYB851974 HHS851973:HHX851974 HRO851973:HRT851974 IBK851973:IBP851974 ILG851973:ILL851974 IVC851973:IVH851974 JEY851973:JFD851974 JOU851973:JOZ851974 JYQ851973:JYV851974 KIM851973:KIR851974 KSI851973:KSN851974 LCE851973:LCJ851974 LMA851973:LMF851974 LVW851973:LWB851974 MFS851973:MFX851974 MPO851973:MPT851974 MZK851973:MZP851974 NJG851973:NJL851974 NTC851973:NTH851974 OCY851973:ODD851974 OMU851973:OMZ851974 OWQ851973:OWV851974 PGM851973:PGR851974 PQI851973:PQN851974 QAE851973:QAJ851974 QKA851973:QKF851974 QTW851973:QUB851974 RDS851973:RDX851974 RNO851973:RNT851974 RXK851973:RXP851974 SHG851973:SHL851974 SRC851973:SRH851974 TAY851973:TBD851974 TKU851973:TKZ851974 TUQ851973:TUV851974 UEM851973:UER851974 UOI851973:UON851974 UYE851973:UYJ851974 VIA851973:VIF851974 VRW851973:VSB851974 WBS851973:WBX851974 WLO851973:WLT851974 WVK851973:WVP851974 C917509:H917510 IY917509:JD917510 SU917509:SZ917510 ACQ917509:ACV917510 AMM917509:AMR917510 AWI917509:AWN917510 BGE917509:BGJ917510 BQA917509:BQF917510 BZW917509:CAB917510 CJS917509:CJX917510 CTO917509:CTT917510 DDK917509:DDP917510 DNG917509:DNL917510 DXC917509:DXH917510 EGY917509:EHD917510 EQU917509:EQZ917510 FAQ917509:FAV917510 FKM917509:FKR917510 FUI917509:FUN917510 GEE917509:GEJ917510 GOA917509:GOF917510 GXW917509:GYB917510 HHS917509:HHX917510 HRO917509:HRT917510 IBK917509:IBP917510 ILG917509:ILL917510 IVC917509:IVH917510 JEY917509:JFD917510 JOU917509:JOZ917510 JYQ917509:JYV917510 KIM917509:KIR917510 KSI917509:KSN917510 LCE917509:LCJ917510 LMA917509:LMF917510 LVW917509:LWB917510 MFS917509:MFX917510 MPO917509:MPT917510 MZK917509:MZP917510 NJG917509:NJL917510 NTC917509:NTH917510 OCY917509:ODD917510 OMU917509:OMZ917510 OWQ917509:OWV917510 PGM917509:PGR917510 PQI917509:PQN917510 QAE917509:QAJ917510 QKA917509:QKF917510 QTW917509:QUB917510 RDS917509:RDX917510 RNO917509:RNT917510 RXK917509:RXP917510 SHG917509:SHL917510 SRC917509:SRH917510 TAY917509:TBD917510 TKU917509:TKZ917510 TUQ917509:TUV917510 UEM917509:UER917510 UOI917509:UON917510 UYE917509:UYJ917510 VIA917509:VIF917510 VRW917509:VSB917510 WBS917509:WBX917510 WLO917509:WLT917510 WVK917509:WVP917510 C983045:H983046 IY983045:JD983046 SU983045:SZ983046 ACQ983045:ACV983046 AMM983045:AMR983046 AWI983045:AWN983046 BGE983045:BGJ983046 BQA983045:BQF983046 BZW983045:CAB983046 CJS983045:CJX983046 CTO983045:CTT983046 DDK983045:DDP983046 DNG983045:DNL983046 DXC983045:DXH983046 EGY983045:EHD983046 EQU983045:EQZ983046 FAQ983045:FAV983046 FKM983045:FKR983046 FUI983045:FUN983046 GEE983045:GEJ983046 GOA983045:GOF983046 GXW983045:GYB983046 HHS983045:HHX983046 HRO983045:HRT983046 IBK983045:IBP983046 ILG983045:ILL983046 IVC983045:IVH983046 JEY983045:JFD983046 JOU983045:JOZ983046 JYQ983045:JYV983046 KIM983045:KIR983046 KSI983045:KSN983046 LCE983045:LCJ983046 LMA983045:LMF983046 LVW983045:LWB983046 MFS983045:MFX983046 MPO983045:MPT983046 MZK983045:MZP983046 NJG983045:NJL983046 NTC983045:NTH983046 OCY983045:ODD983046 OMU983045:OMZ983046 OWQ983045:OWV983046 PGM983045:PGR983046 PQI983045:PQN983046 QAE983045:QAJ983046 QKA983045:QKF983046 QTW983045:QUB983046 RDS983045:RDX983046 RNO983045:RNT983046 RXK983045:RXP983046 SHG983045:SHL983046 SRC983045:SRH983046 TAY983045:TBD983046 TKU983045:TKZ983046 TUQ983045:TUV983046 UEM983045:UER983046 UOI983045:UON983046 UYE983045:UYJ983046 VIA983045:VIF983046 VRW983045:VSB983046 WBS983045:WBX983046 WLO983045:WLT983046 WVK983045:WVP983046 I5:I7 JE5:JE7 TA5:TA7 ACW5:ACW7 AMS5:AMS7 AWO5:AWO7 BGK5:BGK7 BQG5:BQG7 CAC5:CAC7 CJY5:CJY7 CTU5:CTU7 DDQ5:DDQ7 DNM5:DNM7 DXI5:DXI7 EHE5:EHE7 ERA5:ERA7 FAW5:FAW7 FKS5:FKS7 FUO5:FUO7 GEK5:GEK7 GOG5:GOG7 GYC5:GYC7 HHY5:HHY7 HRU5:HRU7 IBQ5:IBQ7 ILM5:ILM7 IVI5:IVI7 JFE5:JFE7 JPA5:JPA7 JYW5:JYW7 KIS5:KIS7 KSO5:KSO7 LCK5:LCK7 LMG5:LMG7 LWC5:LWC7 MFY5:MFY7 MPU5:MPU7 MZQ5:MZQ7 NJM5:NJM7 NTI5:NTI7 ODE5:ODE7 ONA5:ONA7 OWW5:OWW7 PGS5:PGS7 PQO5:PQO7 QAK5:QAK7 QKG5:QKG7 QUC5:QUC7 RDY5:RDY7 RNU5:RNU7 RXQ5:RXQ7 SHM5:SHM7 SRI5:SRI7 TBE5:TBE7 TLA5:TLA7 TUW5:TUW7 UES5:UES7 UOO5:UOO7 UYK5:UYK7 VIG5:VIG7 VSC5:VSC7 WBY5:WBY7 WLU5:WLU7 WVQ5:WVQ7 I65541:I65543 JE65541:JE65543 TA65541:TA65543 ACW65541:ACW65543 AMS65541:AMS65543 AWO65541:AWO65543 BGK65541:BGK65543 BQG65541:BQG65543 CAC65541:CAC65543 CJY65541:CJY65543 CTU65541:CTU65543 DDQ65541:DDQ65543 DNM65541:DNM65543 DXI65541:DXI65543 EHE65541:EHE65543 ERA65541:ERA65543 FAW65541:FAW65543 FKS65541:FKS65543 FUO65541:FUO65543 GEK65541:GEK65543 GOG65541:GOG65543 GYC65541:GYC65543 HHY65541:HHY65543 HRU65541:HRU65543 IBQ65541:IBQ65543 ILM65541:ILM65543 IVI65541:IVI65543 JFE65541:JFE65543 JPA65541:JPA65543 JYW65541:JYW65543 KIS65541:KIS65543 KSO65541:KSO65543 LCK65541:LCK65543 LMG65541:LMG65543 LWC65541:LWC65543 MFY65541:MFY65543 MPU65541:MPU65543 MZQ65541:MZQ65543 NJM65541:NJM65543 NTI65541:NTI65543 ODE65541:ODE65543 ONA65541:ONA65543 OWW65541:OWW65543 PGS65541:PGS65543 PQO65541:PQO65543 QAK65541:QAK65543 QKG65541:QKG65543 QUC65541:QUC65543 RDY65541:RDY65543 RNU65541:RNU65543 RXQ65541:RXQ65543 SHM65541:SHM65543 SRI65541:SRI65543 TBE65541:TBE65543 TLA65541:TLA65543 TUW65541:TUW65543 UES65541:UES65543 UOO65541:UOO65543 UYK65541:UYK65543 VIG65541:VIG65543 VSC65541:VSC65543 WBY65541:WBY65543 WLU65541:WLU65543 WVQ65541:WVQ65543 I131077:I131079 JE131077:JE131079 TA131077:TA131079 ACW131077:ACW131079 AMS131077:AMS131079 AWO131077:AWO131079 BGK131077:BGK131079 BQG131077:BQG131079 CAC131077:CAC131079 CJY131077:CJY131079 CTU131077:CTU131079 DDQ131077:DDQ131079 DNM131077:DNM131079 DXI131077:DXI131079 EHE131077:EHE131079 ERA131077:ERA131079 FAW131077:FAW131079 FKS131077:FKS131079 FUO131077:FUO131079 GEK131077:GEK131079 GOG131077:GOG131079 GYC131077:GYC131079 HHY131077:HHY131079 HRU131077:HRU131079 IBQ131077:IBQ131079 ILM131077:ILM131079 IVI131077:IVI131079 JFE131077:JFE131079 JPA131077:JPA131079 JYW131077:JYW131079 KIS131077:KIS131079 KSO131077:KSO131079 LCK131077:LCK131079 LMG131077:LMG131079 LWC131077:LWC131079 MFY131077:MFY131079 MPU131077:MPU131079 MZQ131077:MZQ131079 NJM131077:NJM131079 NTI131077:NTI131079 ODE131077:ODE131079 ONA131077:ONA131079 OWW131077:OWW131079 PGS131077:PGS131079 PQO131077:PQO131079 QAK131077:QAK131079 QKG131077:QKG131079 QUC131077:QUC131079 RDY131077:RDY131079 RNU131077:RNU131079 RXQ131077:RXQ131079 SHM131077:SHM131079 SRI131077:SRI131079 TBE131077:TBE131079 TLA131077:TLA131079 TUW131077:TUW131079 UES131077:UES131079 UOO131077:UOO131079 UYK131077:UYK131079 VIG131077:VIG131079 VSC131077:VSC131079 WBY131077:WBY131079 WLU131077:WLU131079 WVQ131077:WVQ131079 I196613:I196615 JE196613:JE196615 TA196613:TA196615 ACW196613:ACW196615 AMS196613:AMS196615 AWO196613:AWO196615 BGK196613:BGK196615 BQG196613:BQG196615 CAC196613:CAC196615 CJY196613:CJY196615 CTU196613:CTU196615 DDQ196613:DDQ196615 DNM196613:DNM196615 DXI196613:DXI196615 EHE196613:EHE196615 ERA196613:ERA196615 FAW196613:FAW196615 FKS196613:FKS196615 FUO196613:FUO196615 GEK196613:GEK196615 GOG196613:GOG196615 GYC196613:GYC196615 HHY196613:HHY196615 HRU196613:HRU196615 IBQ196613:IBQ196615 ILM196613:ILM196615 IVI196613:IVI196615 JFE196613:JFE196615 JPA196613:JPA196615 JYW196613:JYW196615 KIS196613:KIS196615 KSO196613:KSO196615 LCK196613:LCK196615 LMG196613:LMG196615 LWC196613:LWC196615 MFY196613:MFY196615 MPU196613:MPU196615 MZQ196613:MZQ196615 NJM196613:NJM196615 NTI196613:NTI196615 ODE196613:ODE196615 ONA196613:ONA196615 OWW196613:OWW196615 PGS196613:PGS196615 PQO196613:PQO196615 QAK196613:QAK196615 QKG196613:QKG196615 QUC196613:QUC196615 RDY196613:RDY196615 RNU196613:RNU196615 RXQ196613:RXQ196615 SHM196613:SHM196615 SRI196613:SRI196615 TBE196613:TBE196615 TLA196613:TLA196615 TUW196613:TUW196615 UES196613:UES196615 UOO196613:UOO196615 UYK196613:UYK196615 VIG196613:VIG196615 VSC196613:VSC196615 WBY196613:WBY196615 WLU196613:WLU196615 WVQ196613:WVQ196615 I262149:I262151 JE262149:JE262151 TA262149:TA262151 ACW262149:ACW262151 AMS262149:AMS262151 AWO262149:AWO262151 BGK262149:BGK262151 BQG262149:BQG262151 CAC262149:CAC262151 CJY262149:CJY262151 CTU262149:CTU262151 DDQ262149:DDQ262151 DNM262149:DNM262151 DXI262149:DXI262151 EHE262149:EHE262151 ERA262149:ERA262151 FAW262149:FAW262151 FKS262149:FKS262151 FUO262149:FUO262151 GEK262149:GEK262151 GOG262149:GOG262151 GYC262149:GYC262151 HHY262149:HHY262151 HRU262149:HRU262151 IBQ262149:IBQ262151 ILM262149:ILM262151 IVI262149:IVI262151 JFE262149:JFE262151 JPA262149:JPA262151 JYW262149:JYW262151 KIS262149:KIS262151 KSO262149:KSO262151 LCK262149:LCK262151 LMG262149:LMG262151 LWC262149:LWC262151 MFY262149:MFY262151 MPU262149:MPU262151 MZQ262149:MZQ262151 NJM262149:NJM262151 NTI262149:NTI262151 ODE262149:ODE262151 ONA262149:ONA262151 OWW262149:OWW262151 PGS262149:PGS262151 PQO262149:PQO262151 QAK262149:QAK262151 QKG262149:QKG262151 QUC262149:QUC262151 RDY262149:RDY262151 RNU262149:RNU262151 RXQ262149:RXQ262151 SHM262149:SHM262151 SRI262149:SRI262151 TBE262149:TBE262151 TLA262149:TLA262151 TUW262149:TUW262151 UES262149:UES262151 UOO262149:UOO262151 UYK262149:UYK262151 VIG262149:VIG262151 VSC262149:VSC262151 WBY262149:WBY262151 WLU262149:WLU262151 WVQ262149:WVQ262151 I327685:I327687 JE327685:JE327687 TA327685:TA327687 ACW327685:ACW327687 AMS327685:AMS327687 AWO327685:AWO327687 BGK327685:BGK327687 BQG327685:BQG327687 CAC327685:CAC327687 CJY327685:CJY327687 CTU327685:CTU327687 DDQ327685:DDQ327687 DNM327685:DNM327687 DXI327685:DXI327687 EHE327685:EHE327687 ERA327685:ERA327687 FAW327685:FAW327687 FKS327685:FKS327687 FUO327685:FUO327687 GEK327685:GEK327687 GOG327685:GOG327687 GYC327685:GYC327687 HHY327685:HHY327687 HRU327685:HRU327687 IBQ327685:IBQ327687 ILM327685:ILM327687 IVI327685:IVI327687 JFE327685:JFE327687 JPA327685:JPA327687 JYW327685:JYW327687 KIS327685:KIS327687 KSO327685:KSO327687 LCK327685:LCK327687 LMG327685:LMG327687 LWC327685:LWC327687 MFY327685:MFY327687 MPU327685:MPU327687 MZQ327685:MZQ327687 NJM327685:NJM327687 NTI327685:NTI327687 ODE327685:ODE327687 ONA327685:ONA327687 OWW327685:OWW327687 PGS327685:PGS327687 PQO327685:PQO327687 QAK327685:QAK327687 QKG327685:QKG327687 QUC327685:QUC327687 RDY327685:RDY327687 RNU327685:RNU327687 RXQ327685:RXQ327687 SHM327685:SHM327687 SRI327685:SRI327687 TBE327685:TBE327687 TLA327685:TLA327687 TUW327685:TUW327687 UES327685:UES327687 UOO327685:UOO327687 UYK327685:UYK327687 VIG327685:VIG327687 VSC327685:VSC327687 WBY327685:WBY327687 WLU327685:WLU327687 WVQ327685:WVQ327687 I393221:I393223 JE393221:JE393223 TA393221:TA393223 ACW393221:ACW393223 AMS393221:AMS393223 AWO393221:AWO393223 BGK393221:BGK393223 BQG393221:BQG393223 CAC393221:CAC393223 CJY393221:CJY393223 CTU393221:CTU393223 DDQ393221:DDQ393223 DNM393221:DNM393223 DXI393221:DXI393223 EHE393221:EHE393223 ERA393221:ERA393223 FAW393221:FAW393223 FKS393221:FKS393223 FUO393221:FUO393223 GEK393221:GEK393223 GOG393221:GOG393223 GYC393221:GYC393223 HHY393221:HHY393223 HRU393221:HRU393223 IBQ393221:IBQ393223 ILM393221:ILM393223 IVI393221:IVI393223 JFE393221:JFE393223 JPA393221:JPA393223 JYW393221:JYW393223 KIS393221:KIS393223 KSO393221:KSO393223 LCK393221:LCK393223 LMG393221:LMG393223 LWC393221:LWC393223 MFY393221:MFY393223 MPU393221:MPU393223 MZQ393221:MZQ393223 NJM393221:NJM393223 NTI393221:NTI393223 ODE393221:ODE393223 ONA393221:ONA393223 OWW393221:OWW393223 PGS393221:PGS393223 PQO393221:PQO393223 QAK393221:QAK393223 QKG393221:QKG393223 QUC393221:QUC393223 RDY393221:RDY393223 RNU393221:RNU393223 RXQ393221:RXQ393223 SHM393221:SHM393223 SRI393221:SRI393223 TBE393221:TBE393223 TLA393221:TLA393223 TUW393221:TUW393223 UES393221:UES393223 UOO393221:UOO393223 UYK393221:UYK393223 VIG393221:VIG393223 VSC393221:VSC393223 WBY393221:WBY393223 WLU393221:WLU393223 WVQ393221:WVQ393223 I458757:I458759 JE458757:JE458759 TA458757:TA458759 ACW458757:ACW458759 AMS458757:AMS458759 AWO458757:AWO458759 BGK458757:BGK458759 BQG458757:BQG458759 CAC458757:CAC458759 CJY458757:CJY458759 CTU458757:CTU458759 DDQ458757:DDQ458759 DNM458757:DNM458759 DXI458757:DXI458759 EHE458757:EHE458759 ERA458757:ERA458759 FAW458757:FAW458759 FKS458757:FKS458759 FUO458757:FUO458759 GEK458757:GEK458759 GOG458757:GOG458759 GYC458757:GYC458759 HHY458757:HHY458759 HRU458757:HRU458759 IBQ458757:IBQ458759 ILM458757:ILM458759 IVI458757:IVI458759 JFE458757:JFE458759 JPA458757:JPA458759 JYW458757:JYW458759 KIS458757:KIS458759 KSO458757:KSO458759 LCK458757:LCK458759 LMG458757:LMG458759 LWC458757:LWC458759 MFY458757:MFY458759 MPU458757:MPU458759 MZQ458757:MZQ458759 NJM458757:NJM458759 NTI458757:NTI458759 ODE458757:ODE458759 ONA458757:ONA458759 OWW458757:OWW458759 PGS458757:PGS458759 PQO458757:PQO458759 QAK458757:QAK458759 QKG458757:QKG458759 QUC458757:QUC458759 RDY458757:RDY458759 RNU458757:RNU458759 RXQ458757:RXQ458759 SHM458757:SHM458759 SRI458757:SRI458759 TBE458757:TBE458759 TLA458757:TLA458759 TUW458757:TUW458759 UES458757:UES458759 UOO458757:UOO458759 UYK458757:UYK458759 VIG458757:VIG458759 VSC458757:VSC458759 WBY458757:WBY458759 WLU458757:WLU458759 WVQ458757:WVQ458759 I524293:I524295 JE524293:JE524295 TA524293:TA524295 ACW524293:ACW524295 AMS524293:AMS524295 AWO524293:AWO524295 BGK524293:BGK524295 BQG524293:BQG524295 CAC524293:CAC524295 CJY524293:CJY524295 CTU524293:CTU524295 DDQ524293:DDQ524295 DNM524293:DNM524295 DXI524293:DXI524295 EHE524293:EHE524295 ERA524293:ERA524295 FAW524293:FAW524295 FKS524293:FKS524295 FUO524293:FUO524295 GEK524293:GEK524295 GOG524293:GOG524295 GYC524293:GYC524295 HHY524293:HHY524295 HRU524293:HRU524295 IBQ524293:IBQ524295 ILM524293:ILM524295 IVI524293:IVI524295 JFE524293:JFE524295 JPA524293:JPA524295 JYW524293:JYW524295 KIS524293:KIS524295 KSO524293:KSO524295 LCK524293:LCK524295 LMG524293:LMG524295 LWC524293:LWC524295 MFY524293:MFY524295 MPU524293:MPU524295 MZQ524293:MZQ524295 NJM524293:NJM524295 NTI524293:NTI524295 ODE524293:ODE524295 ONA524293:ONA524295 OWW524293:OWW524295 PGS524293:PGS524295 PQO524293:PQO524295 QAK524293:QAK524295 QKG524293:QKG524295 QUC524293:QUC524295 RDY524293:RDY524295 RNU524293:RNU524295 RXQ524293:RXQ524295 SHM524293:SHM524295 SRI524293:SRI524295 TBE524293:TBE524295 TLA524293:TLA524295 TUW524293:TUW524295 UES524293:UES524295 UOO524293:UOO524295 UYK524293:UYK524295 VIG524293:VIG524295 VSC524293:VSC524295 WBY524293:WBY524295 WLU524293:WLU524295 WVQ524293:WVQ524295 I589829:I589831 JE589829:JE589831 TA589829:TA589831 ACW589829:ACW589831 AMS589829:AMS589831 AWO589829:AWO589831 BGK589829:BGK589831 BQG589829:BQG589831 CAC589829:CAC589831 CJY589829:CJY589831 CTU589829:CTU589831 DDQ589829:DDQ589831 DNM589829:DNM589831 DXI589829:DXI589831 EHE589829:EHE589831 ERA589829:ERA589831 FAW589829:FAW589831 FKS589829:FKS589831 FUO589829:FUO589831 GEK589829:GEK589831 GOG589829:GOG589831 GYC589829:GYC589831 HHY589829:HHY589831 HRU589829:HRU589831 IBQ589829:IBQ589831 ILM589829:ILM589831 IVI589829:IVI589831 JFE589829:JFE589831 JPA589829:JPA589831 JYW589829:JYW589831 KIS589829:KIS589831 KSO589829:KSO589831 LCK589829:LCK589831 LMG589829:LMG589831 LWC589829:LWC589831 MFY589829:MFY589831 MPU589829:MPU589831 MZQ589829:MZQ589831 NJM589829:NJM589831 NTI589829:NTI589831 ODE589829:ODE589831 ONA589829:ONA589831 OWW589829:OWW589831 PGS589829:PGS589831 PQO589829:PQO589831 QAK589829:QAK589831 QKG589829:QKG589831 QUC589829:QUC589831 RDY589829:RDY589831 RNU589829:RNU589831 RXQ589829:RXQ589831 SHM589829:SHM589831 SRI589829:SRI589831 TBE589829:TBE589831 TLA589829:TLA589831 TUW589829:TUW589831 UES589829:UES589831 UOO589829:UOO589831 UYK589829:UYK589831 VIG589829:VIG589831 VSC589829:VSC589831 WBY589829:WBY589831 WLU589829:WLU589831 WVQ589829:WVQ589831 I655365:I655367 JE655365:JE655367 TA655365:TA655367 ACW655365:ACW655367 AMS655365:AMS655367 AWO655365:AWO655367 BGK655365:BGK655367 BQG655365:BQG655367 CAC655365:CAC655367 CJY655365:CJY655367 CTU655365:CTU655367 DDQ655365:DDQ655367 DNM655365:DNM655367 DXI655365:DXI655367 EHE655365:EHE655367 ERA655365:ERA655367 FAW655365:FAW655367 FKS655365:FKS655367 FUO655365:FUO655367 GEK655365:GEK655367 GOG655365:GOG655367 GYC655365:GYC655367 HHY655365:HHY655367 HRU655365:HRU655367 IBQ655365:IBQ655367 ILM655365:ILM655367 IVI655365:IVI655367 JFE655365:JFE655367 JPA655365:JPA655367 JYW655365:JYW655367 KIS655365:KIS655367 KSO655365:KSO655367 LCK655365:LCK655367 LMG655365:LMG655367 LWC655365:LWC655367 MFY655365:MFY655367 MPU655365:MPU655367 MZQ655365:MZQ655367 NJM655365:NJM655367 NTI655365:NTI655367 ODE655365:ODE655367 ONA655365:ONA655367 OWW655365:OWW655367 PGS655365:PGS655367 PQO655365:PQO655367 QAK655365:QAK655367 QKG655365:QKG655367 QUC655365:QUC655367 RDY655365:RDY655367 RNU655365:RNU655367 RXQ655365:RXQ655367 SHM655365:SHM655367 SRI655365:SRI655367 TBE655365:TBE655367 TLA655365:TLA655367 TUW655365:TUW655367 UES655365:UES655367 UOO655365:UOO655367 UYK655365:UYK655367 VIG655365:VIG655367 VSC655365:VSC655367 WBY655365:WBY655367 WLU655365:WLU655367 WVQ655365:WVQ655367 I720901:I720903 JE720901:JE720903 TA720901:TA720903 ACW720901:ACW720903 AMS720901:AMS720903 AWO720901:AWO720903 BGK720901:BGK720903 BQG720901:BQG720903 CAC720901:CAC720903 CJY720901:CJY720903 CTU720901:CTU720903 DDQ720901:DDQ720903 DNM720901:DNM720903 DXI720901:DXI720903 EHE720901:EHE720903 ERA720901:ERA720903 FAW720901:FAW720903 FKS720901:FKS720903 FUO720901:FUO720903 GEK720901:GEK720903 GOG720901:GOG720903 GYC720901:GYC720903 HHY720901:HHY720903 HRU720901:HRU720903 IBQ720901:IBQ720903 ILM720901:ILM720903 IVI720901:IVI720903 JFE720901:JFE720903 JPA720901:JPA720903 JYW720901:JYW720903 KIS720901:KIS720903 KSO720901:KSO720903 LCK720901:LCK720903 LMG720901:LMG720903 LWC720901:LWC720903 MFY720901:MFY720903 MPU720901:MPU720903 MZQ720901:MZQ720903 NJM720901:NJM720903 NTI720901:NTI720903 ODE720901:ODE720903 ONA720901:ONA720903 OWW720901:OWW720903 PGS720901:PGS720903 PQO720901:PQO720903 QAK720901:QAK720903 QKG720901:QKG720903 QUC720901:QUC720903 RDY720901:RDY720903 RNU720901:RNU720903 RXQ720901:RXQ720903 SHM720901:SHM720903 SRI720901:SRI720903 TBE720901:TBE720903 TLA720901:TLA720903 TUW720901:TUW720903 UES720901:UES720903 UOO720901:UOO720903 UYK720901:UYK720903 VIG720901:VIG720903 VSC720901:VSC720903 WBY720901:WBY720903 WLU720901:WLU720903 WVQ720901:WVQ720903 I786437:I786439 JE786437:JE786439 TA786437:TA786439 ACW786437:ACW786439 AMS786437:AMS786439 AWO786437:AWO786439 BGK786437:BGK786439 BQG786437:BQG786439 CAC786437:CAC786439 CJY786437:CJY786439 CTU786437:CTU786439 DDQ786437:DDQ786439 DNM786437:DNM786439 DXI786437:DXI786439 EHE786437:EHE786439 ERA786437:ERA786439 FAW786437:FAW786439 FKS786437:FKS786439 FUO786437:FUO786439 GEK786437:GEK786439 GOG786437:GOG786439 GYC786437:GYC786439 HHY786437:HHY786439 HRU786437:HRU786439 IBQ786437:IBQ786439 ILM786437:ILM786439 IVI786437:IVI786439 JFE786437:JFE786439 JPA786437:JPA786439 JYW786437:JYW786439 KIS786437:KIS786439 KSO786437:KSO786439 LCK786437:LCK786439 LMG786437:LMG786439 LWC786437:LWC786439 MFY786437:MFY786439 MPU786437:MPU786439 MZQ786437:MZQ786439 NJM786437:NJM786439 NTI786437:NTI786439 ODE786437:ODE786439 ONA786437:ONA786439 OWW786437:OWW786439 PGS786437:PGS786439 PQO786437:PQO786439 QAK786437:QAK786439 QKG786437:QKG786439 QUC786437:QUC786439 RDY786437:RDY786439 RNU786437:RNU786439 RXQ786437:RXQ786439 SHM786437:SHM786439 SRI786437:SRI786439 TBE786437:TBE786439 TLA786437:TLA786439 TUW786437:TUW786439 UES786437:UES786439 UOO786437:UOO786439 UYK786437:UYK786439 VIG786437:VIG786439 VSC786437:VSC786439 WBY786437:WBY786439 WLU786437:WLU786439 WVQ786437:WVQ786439 I851973:I851975 JE851973:JE851975 TA851973:TA851975 ACW851973:ACW851975 AMS851973:AMS851975 AWO851973:AWO851975 BGK851973:BGK851975 BQG851973:BQG851975 CAC851973:CAC851975 CJY851973:CJY851975 CTU851973:CTU851975 DDQ851973:DDQ851975 DNM851973:DNM851975 DXI851973:DXI851975 EHE851973:EHE851975 ERA851973:ERA851975 FAW851973:FAW851975 FKS851973:FKS851975 FUO851973:FUO851975 GEK851973:GEK851975 GOG851973:GOG851975 GYC851973:GYC851975 HHY851973:HHY851975 HRU851973:HRU851975 IBQ851973:IBQ851975 ILM851973:ILM851975 IVI851973:IVI851975 JFE851973:JFE851975 JPA851973:JPA851975 JYW851973:JYW851975 KIS851973:KIS851975 KSO851973:KSO851975 LCK851973:LCK851975 LMG851973:LMG851975 LWC851973:LWC851975 MFY851973:MFY851975 MPU851973:MPU851975 MZQ851973:MZQ851975 NJM851973:NJM851975 NTI851973:NTI851975 ODE851973:ODE851975 ONA851973:ONA851975 OWW851973:OWW851975 PGS851973:PGS851975 PQO851973:PQO851975 QAK851973:QAK851975 QKG851973:QKG851975 QUC851973:QUC851975 RDY851973:RDY851975 RNU851973:RNU851975 RXQ851973:RXQ851975 SHM851973:SHM851975 SRI851973:SRI851975 TBE851973:TBE851975 TLA851973:TLA851975 TUW851973:TUW851975 UES851973:UES851975 UOO851973:UOO851975 UYK851973:UYK851975 VIG851973:VIG851975 VSC851973:VSC851975 WBY851973:WBY851975 WLU851973:WLU851975 WVQ851973:WVQ851975 I917509:I917511 JE917509:JE917511 TA917509:TA917511 ACW917509:ACW917511 AMS917509:AMS917511 AWO917509:AWO917511 BGK917509:BGK917511 BQG917509:BQG917511 CAC917509:CAC917511 CJY917509:CJY917511 CTU917509:CTU917511 DDQ917509:DDQ917511 DNM917509:DNM917511 DXI917509:DXI917511 EHE917509:EHE917511 ERA917509:ERA917511 FAW917509:FAW917511 FKS917509:FKS917511 FUO917509:FUO917511 GEK917509:GEK917511 GOG917509:GOG917511 GYC917509:GYC917511 HHY917509:HHY917511 HRU917509:HRU917511 IBQ917509:IBQ917511 ILM917509:ILM917511 IVI917509:IVI917511 JFE917509:JFE917511 JPA917509:JPA917511 JYW917509:JYW917511 KIS917509:KIS917511 KSO917509:KSO917511 LCK917509:LCK917511 LMG917509:LMG917511 LWC917509:LWC917511 MFY917509:MFY917511 MPU917509:MPU917511 MZQ917509:MZQ917511 NJM917509:NJM917511 NTI917509:NTI917511 ODE917509:ODE917511 ONA917509:ONA917511 OWW917509:OWW917511 PGS917509:PGS917511 PQO917509:PQO917511 QAK917509:QAK917511 QKG917509:QKG917511 QUC917509:QUC917511 RDY917509:RDY917511 RNU917509:RNU917511 RXQ917509:RXQ917511 SHM917509:SHM917511 SRI917509:SRI917511 TBE917509:TBE917511 TLA917509:TLA917511 TUW917509:TUW917511 UES917509:UES917511 UOO917509:UOO917511 UYK917509:UYK917511 VIG917509:VIG917511 VSC917509:VSC917511 WBY917509:WBY917511 WLU917509:WLU917511 WVQ917509:WVQ917511 I983045:I983047 JE983045:JE983047 TA983045:TA983047 ACW983045:ACW983047 AMS983045:AMS983047 AWO983045:AWO983047 BGK983045:BGK983047 BQG983045:BQG983047 CAC983045:CAC983047 CJY983045:CJY983047 CTU983045:CTU983047 DDQ983045:DDQ983047 DNM983045:DNM983047 DXI983045:DXI983047 EHE983045:EHE983047 ERA983045:ERA983047 FAW983045:FAW983047 FKS983045:FKS983047 FUO983045:FUO983047 GEK983045:GEK983047 GOG983045:GOG983047 GYC983045:GYC983047 HHY983045:HHY983047 HRU983045:HRU983047 IBQ983045:IBQ983047 ILM983045:ILM983047 IVI983045:IVI983047 JFE983045:JFE983047 JPA983045:JPA983047 JYW983045:JYW983047 KIS983045:KIS983047 KSO983045:KSO983047 LCK983045:LCK983047 LMG983045:LMG983047 LWC983045:LWC983047 MFY983045:MFY983047 MPU983045:MPU983047 MZQ983045:MZQ983047 NJM983045:NJM983047 NTI983045:NTI983047 ODE983045:ODE983047 ONA983045:ONA983047 OWW983045:OWW983047 PGS983045:PGS983047 PQO983045:PQO983047 QAK983045:QAK983047 QKG983045:QKG983047 QUC983045:QUC983047 RDY983045:RDY983047 RNU983045:RNU983047 RXQ983045:RXQ983047 SHM983045:SHM983047 SRI983045:SRI983047 TBE983045:TBE983047 TLA983045:TLA983047 TUW983045:TUW983047 UES983045:UES983047 UOO983045:UOO983047 UYK983045:UYK983047 VIG983045:VIG983047 VSC983045:VSC983047 WBY983045:WBY983047 WLU983045:WLU983047 WVQ983045:WVQ983047 B5:B7 IX5:IX7 ST5:ST7 ACP5:ACP7 AML5:AML7 AWH5:AWH7 BGD5:BGD7 BPZ5:BPZ7 BZV5:BZV7 CJR5:CJR7 CTN5:CTN7 DDJ5:DDJ7 DNF5:DNF7 DXB5:DXB7 EGX5:EGX7 EQT5:EQT7 FAP5:FAP7 FKL5:FKL7 FUH5:FUH7 GED5:GED7 GNZ5:GNZ7 GXV5:GXV7 HHR5:HHR7 HRN5:HRN7 IBJ5:IBJ7 ILF5:ILF7 IVB5:IVB7 JEX5:JEX7 JOT5:JOT7 JYP5:JYP7 KIL5:KIL7 KSH5:KSH7 LCD5:LCD7 LLZ5:LLZ7 LVV5:LVV7 MFR5:MFR7 MPN5:MPN7 MZJ5:MZJ7 NJF5:NJF7 NTB5:NTB7 OCX5:OCX7 OMT5:OMT7 OWP5:OWP7 PGL5:PGL7 PQH5:PQH7 QAD5:QAD7 QJZ5:QJZ7 QTV5:QTV7 RDR5:RDR7 RNN5:RNN7 RXJ5:RXJ7 SHF5:SHF7 SRB5:SRB7 TAX5:TAX7 TKT5:TKT7 TUP5:TUP7 UEL5:UEL7 UOH5:UOH7 UYD5:UYD7 VHZ5:VHZ7 VRV5:VRV7 WBR5:WBR7 WLN5:WLN7 WVJ5:WVJ7 B65541:B65543 IX65541:IX65543 ST65541:ST65543 ACP65541:ACP65543 AML65541:AML65543 AWH65541:AWH65543 BGD65541:BGD65543 BPZ65541:BPZ65543 BZV65541:BZV65543 CJR65541:CJR65543 CTN65541:CTN65543 DDJ65541:DDJ65543 DNF65541:DNF65543 DXB65541:DXB65543 EGX65541:EGX65543 EQT65541:EQT65543 FAP65541:FAP65543 FKL65541:FKL65543 FUH65541:FUH65543 GED65541:GED65543 GNZ65541:GNZ65543 GXV65541:GXV65543 HHR65541:HHR65543 HRN65541:HRN65543 IBJ65541:IBJ65543 ILF65541:ILF65543 IVB65541:IVB65543 JEX65541:JEX65543 JOT65541:JOT65543 JYP65541:JYP65543 KIL65541:KIL65543 KSH65541:KSH65543 LCD65541:LCD65543 LLZ65541:LLZ65543 LVV65541:LVV65543 MFR65541:MFR65543 MPN65541:MPN65543 MZJ65541:MZJ65543 NJF65541:NJF65543 NTB65541:NTB65543 OCX65541:OCX65543 OMT65541:OMT65543 OWP65541:OWP65543 PGL65541:PGL65543 PQH65541:PQH65543 QAD65541:QAD65543 QJZ65541:QJZ65543 QTV65541:QTV65543 RDR65541:RDR65543 RNN65541:RNN65543 RXJ65541:RXJ65543 SHF65541:SHF65543 SRB65541:SRB65543 TAX65541:TAX65543 TKT65541:TKT65543 TUP65541:TUP65543 UEL65541:UEL65543 UOH65541:UOH65543 UYD65541:UYD65543 VHZ65541:VHZ65543 VRV65541:VRV65543 WBR65541:WBR65543 WLN65541:WLN65543 WVJ65541:WVJ65543 B131077:B131079 IX131077:IX131079 ST131077:ST131079 ACP131077:ACP131079 AML131077:AML131079 AWH131077:AWH131079 BGD131077:BGD131079 BPZ131077:BPZ131079 BZV131077:BZV131079 CJR131077:CJR131079 CTN131077:CTN131079 DDJ131077:DDJ131079 DNF131077:DNF131079 DXB131077:DXB131079 EGX131077:EGX131079 EQT131077:EQT131079 FAP131077:FAP131079 FKL131077:FKL131079 FUH131077:FUH131079 GED131077:GED131079 GNZ131077:GNZ131079 GXV131077:GXV131079 HHR131077:HHR131079 HRN131077:HRN131079 IBJ131077:IBJ131079 ILF131077:ILF131079 IVB131077:IVB131079 JEX131077:JEX131079 JOT131077:JOT131079 JYP131077:JYP131079 KIL131077:KIL131079 KSH131077:KSH131079 LCD131077:LCD131079 LLZ131077:LLZ131079 LVV131077:LVV131079 MFR131077:MFR131079 MPN131077:MPN131079 MZJ131077:MZJ131079 NJF131077:NJF131079 NTB131077:NTB131079 OCX131077:OCX131079 OMT131077:OMT131079 OWP131077:OWP131079 PGL131077:PGL131079 PQH131077:PQH131079 QAD131077:QAD131079 QJZ131077:QJZ131079 QTV131077:QTV131079 RDR131077:RDR131079 RNN131077:RNN131079 RXJ131077:RXJ131079 SHF131077:SHF131079 SRB131077:SRB131079 TAX131077:TAX131079 TKT131077:TKT131079 TUP131077:TUP131079 UEL131077:UEL131079 UOH131077:UOH131079 UYD131077:UYD131079 VHZ131077:VHZ131079 VRV131077:VRV131079 WBR131077:WBR131079 WLN131077:WLN131079 WVJ131077:WVJ131079 B196613:B196615 IX196613:IX196615 ST196613:ST196615 ACP196613:ACP196615 AML196613:AML196615 AWH196613:AWH196615 BGD196613:BGD196615 BPZ196613:BPZ196615 BZV196613:BZV196615 CJR196613:CJR196615 CTN196613:CTN196615 DDJ196613:DDJ196615 DNF196613:DNF196615 DXB196613:DXB196615 EGX196613:EGX196615 EQT196613:EQT196615 FAP196613:FAP196615 FKL196613:FKL196615 FUH196613:FUH196615 GED196613:GED196615 GNZ196613:GNZ196615 GXV196613:GXV196615 HHR196613:HHR196615 HRN196613:HRN196615 IBJ196613:IBJ196615 ILF196613:ILF196615 IVB196613:IVB196615 JEX196613:JEX196615 JOT196613:JOT196615 JYP196613:JYP196615 KIL196613:KIL196615 KSH196613:KSH196615 LCD196613:LCD196615 LLZ196613:LLZ196615 LVV196613:LVV196615 MFR196613:MFR196615 MPN196613:MPN196615 MZJ196613:MZJ196615 NJF196613:NJF196615 NTB196613:NTB196615 OCX196613:OCX196615 OMT196613:OMT196615 OWP196613:OWP196615 PGL196613:PGL196615 PQH196613:PQH196615 QAD196613:QAD196615 QJZ196613:QJZ196615 QTV196613:QTV196615 RDR196613:RDR196615 RNN196613:RNN196615 RXJ196613:RXJ196615 SHF196613:SHF196615 SRB196613:SRB196615 TAX196613:TAX196615 TKT196613:TKT196615 TUP196613:TUP196615 UEL196613:UEL196615 UOH196613:UOH196615 UYD196613:UYD196615 VHZ196613:VHZ196615 VRV196613:VRV196615 WBR196613:WBR196615 WLN196613:WLN196615 WVJ196613:WVJ196615 B262149:B262151 IX262149:IX262151 ST262149:ST262151 ACP262149:ACP262151 AML262149:AML262151 AWH262149:AWH262151 BGD262149:BGD262151 BPZ262149:BPZ262151 BZV262149:BZV262151 CJR262149:CJR262151 CTN262149:CTN262151 DDJ262149:DDJ262151 DNF262149:DNF262151 DXB262149:DXB262151 EGX262149:EGX262151 EQT262149:EQT262151 FAP262149:FAP262151 FKL262149:FKL262151 FUH262149:FUH262151 GED262149:GED262151 GNZ262149:GNZ262151 GXV262149:GXV262151 HHR262149:HHR262151 HRN262149:HRN262151 IBJ262149:IBJ262151 ILF262149:ILF262151 IVB262149:IVB262151 JEX262149:JEX262151 JOT262149:JOT262151 JYP262149:JYP262151 KIL262149:KIL262151 KSH262149:KSH262151 LCD262149:LCD262151 LLZ262149:LLZ262151 LVV262149:LVV262151 MFR262149:MFR262151 MPN262149:MPN262151 MZJ262149:MZJ262151 NJF262149:NJF262151 NTB262149:NTB262151 OCX262149:OCX262151 OMT262149:OMT262151 OWP262149:OWP262151 PGL262149:PGL262151 PQH262149:PQH262151 QAD262149:QAD262151 QJZ262149:QJZ262151 QTV262149:QTV262151 RDR262149:RDR262151 RNN262149:RNN262151 RXJ262149:RXJ262151 SHF262149:SHF262151 SRB262149:SRB262151 TAX262149:TAX262151 TKT262149:TKT262151 TUP262149:TUP262151 UEL262149:UEL262151 UOH262149:UOH262151 UYD262149:UYD262151 VHZ262149:VHZ262151 VRV262149:VRV262151 WBR262149:WBR262151 WLN262149:WLN262151 WVJ262149:WVJ262151 B327685:B327687 IX327685:IX327687 ST327685:ST327687 ACP327685:ACP327687 AML327685:AML327687 AWH327685:AWH327687 BGD327685:BGD327687 BPZ327685:BPZ327687 BZV327685:BZV327687 CJR327685:CJR327687 CTN327685:CTN327687 DDJ327685:DDJ327687 DNF327685:DNF327687 DXB327685:DXB327687 EGX327685:EGX327687 EQT327685:EQT327687 FAP327685:FAP327687 FKL327685:FKL327687 FUH327685:FUH327687 GED327685:GED327687 GNZ327685:GNZ327687 GXV327685:GXV327687 HHR327685:HHR327687 HRN327685:HRN327687 IBJ327685:IBJ327687 ILF327685:ILF327687 IVB327685:IVB327687 JEX327685:JEX327687 JOT327685:JOT327687 JYP327685:JYP327687 KIL327685:KIL327687 KSH327685:KSH327687 LCD327685:LCD327687 LLZ327685:LLZ327687 LVV327685:LVV327687 MFR327685:MFR327687 MPN327685:MPN327687 MZJ327685:MZJ327687 NJF327685:NJF327687 NTB327685:NTB327687 OCX327685:OCX327687 OMT327685:OMT327687 OWP327685:OWP327687 PGL327685:PGL327687 PQH327685:PQH327687 QAD327685:QAD327687 QJZ327685:QJZ327687 QTV327685:QTV327687 RDR327685:RDR327687 RNN327685:RNN327687 RXJ327685:RXJ327687 SHF327685:SHF327687 SRB327685:SRB327687 TAX327685:TAX327687 TKT327685:TKT327687 TUP327685:TUP327687 UEL327685:UEL327687 UOH327685:UOH327687 UYD327685:UYD327687 VHZ327685:VHZ327687 VRV327685:VRV327687 WBR327685:WBR327687 WLN327685:WLN327687 WVJ327685:WVJ327687 B393221:B393223 IX393221:IX393223 ST393221:ST393223 ACP393221:ACP393223 AML393221:AML393223 AWH393221:AWH393223 BGD393221:BGD393223 BPZ393221:BPZ393223 BZV393221:BZV393223 CJR393221:CJR393223 CTN393221:CTN393223 DDJ393221:DDJ393223 DNF393221:DNF393223 DXB393221:DXB393223 EGX393221:EGX393223 EQT393221:EQT393223 FAP393221:FAP393223 FKL393221:FKL393223 FUH393221:FUH393223 GED393221:GED393223 GNZ393221:GNZ393223 GXV393221:GXV393223 HHR393221:HHR393223 HRN393221:HRN393223 IBJ393221:IBJ393223 ILF393221:ILF393223 IVB393221:IVB393223 JEX393221:JEX393223 JOT393221:JOT393223 JYP393221:JYP393223 KIL393221:KIL393223 KSH393221:KSH393223 LCD393221:LCD393223 LLZ393221:LLZ393223 LVV393221:LVV393223 MFR393221:MFR393223 MPN393221:MPN393223 MZJ393221:MZJ393223 NJF393221:NJF393223 NTB393221:NTB393223 OCX393221:OCX393223 OMT393221:OMT393223 OWP393221:OWP393223 PGL393221:PGL393223 PQH393221:PQH393223 QAD393221:QAD393223 QJZ393221:QJZ393223 QTV393221:QTV393223 RDR393221:RDR393223 RNN393221:RNN393223 RXJ393221:RXJ393223 SHF393221:SHF393223 SRB393221:SRB393223 TAX393221:TAX393223 TKT393221:TKT393223 TUP393221:TUP393223 UEL393221:UEL393223 UOH393221:UOH393223 UYD393221:UYD393223 VHZ393221:VHZ393223 VRV393221:VRV393223 WBR393221:WBR393223 WLN393221:WLN393223 WVJ393221:WVJ393223 B458757:B458759 IX458757:IX458759 ST458757:ST458759 ACP458757:ACP458759 AML458757:AML458759 AWH458757:AWH458759 BGD458757:BGD458759 BPZ458757:BPZ458759 BZV458757:BZV458759 CJR458757:CJR458759 CTN458757:CTN458759 DDJ458757:DDJ458759 DNF458757:DNF458759 DXB458757:DXB458759 EGX458757:EGX458759 EQT458757:EQT458759 FAP458757:FAP458759 FKL458757:FKL458759 FUH458757:FUH458759 GED458757:GED458759 GNZ458757:GNZ458759 GXV458757:GXV458759 HHR458757:HHR458759 HRN458757:HRN458759 IBJ458757:IBJ458759 ILF458757:ILF458759 IVB458757:IVB458759 JEX458757:JEX458759 JOT458757:JOT458759 JYP458757:JYP458759 KIL458757:KIL458759 KSH458757:KSH458759 LCD458757:LCD458759 LLZ458757:LLZ458759 LVV458757:LVV458759 MFR458757:MFR458759 MPN458757:MPN458759 MZJ458757:MZJ458759 NJF458757:NJF458759 NTB458757:NTB458759 OCX458757:OCX458759 OMT458757:OMT458759 OWP458757:OWP458759 PGL458757:PGL458759 PQH458757:PQH458759 QAD458757:QAD458759 QJZ458757:QJZ458759 QTV458757:QTV458759 RDR458757:RDR458759 RNN458757:RNN458759 RXJ458757:RXJ458759 SHF458757:SHF458759 SRB458757:SRB458759 TAX458757:TAX458759 TKT458757:TKT458759 TUP458757:TUP458759 UEL458757:UEL458759 UOH458757:UOH458759 UYD458757:UYD458759 VHZ458757:VHZ458759 VRV458757:VRV458759 WBR458757:WBR458759 WLN458757:WLN458759 WVJ458757:WVJ458759 B524293:B524295 IX524293:IX524295 ST524293:ST524295 ACP524293:ACP524295 AML524293:AML524295 AWH524293:AWH524295 BGD524293:BGD524295 BPZ524293:BPZ524295 BZV524293:BZV524295 CJR524293:CJR524295 CTN524293:CTN524295 DDJ524293:DDJ524295 DNF524293:DNF524295 DXB524293:DXB524295 EGX524293:EGX524295 EQT524293:EQT524295 FAP524293:FAP524295 FKL524293:FKL524295 FUH524293:FUH524295 GED524293:GED524295 GNZ524293:GNZ524295 GXV524293:GXV524295 HHR524293:HHR524295 HRN524293:HRN524295 IBJ524293:IBJ524295 ILF524293:ILF524295 IVB524293:IVB524295 JEX524293:JEX524295 JOT524293:JOT524295 JYP524293:JYP524295 KIL524293:KIL524295 KSH524293:KSH524295 LCD524293:LCD524295 LLZ524293:LLZ524295 LVV524293:LVV524295 MFR524293:MFR524295 MPN524293:MPN524295 MZJ524293:MZJ524295 NJF524293:NJF524295 NTB524293:NTB524295 OCX524293:OCX524295 OMT524293:OMT524295 OWP524293:OWP524295 PGL524293:PGL524295 PQH524293:PQH524295 QAD524293:QAD524295 QJZ524293:QJZ524295 QTV524293:QTV524295 RDR524293:RDR524295 RNN524293:RNN524295 RXJ524293:RXJ524295 SHF524293:SHF524295 SRB524293:SRB524295 TAX524293:TAX524295 TKT524293:TKT524295 TUP524293:TUP524295 UEL524293:UEL524295 UOH524293:UOH524295 UYD524293:UYD524295 VHZ524293:VHZ524295 VRV524293:VRV524295 WBR524293:WBR524295 WLN524293:WLN524295 WVJ524293:WVJ524295 B589829:B589831 IX589829:IX589831 ST589829:ST589831 ACP589829:ACP589831 AML589829:AML589831 AWH589829:AWH589831 BGD589829:BGD589831 BPZ589829:BPZ589831 BZV589829:BZV589831 CJR589829:CJR589831 CTN589829:CTN589831 DDJ589829:DDJ589831 DNF589829:DNF589831 DXB589829:DXB589831 EGX589829:EGX589831 EQT589829:EQT589831 FAP589829:FAP589831 FKL589829:FKL589831 FUH589829:FUH589831 GED589829:GED589831 GNZ589829:GNZ589831 GXV589829:GXV589831 HHR589829:HHR589831 HRN589829:HRN589831 IBJ589829:IBJ589831 ILF589829:ILF589831 IVB589829:IVB589831 JEX589829:JEX589831 JOT589829:JOT589831 JYP589829:JYP589831 KIL589829:KIL589831 KSH589829:KSH589831 LCD589829:LCD589831 LLZ589829:LLZ589831 LVV589829:LVV589831 MFR589829:MFR589831 MPN589829:MPN589831 MZJ589829:MZJ589831 NJF589829:NJF589831 NTB589829:NTB589831 OCX589829:OCX589831 OMT589829:OMT589831 OWP589829:OWP589831 PGL589829:PGL589831 PQH589829:PQH589831 QAD589829:QAD589831 QJZ589829:QJZ589831 QTV589829:QTV589831 RDR589829:RDR589831 RNN589829:RNN589831 RXJ589829:RXJ589831 SHF589829:SHF589831 SRB589829:SRB589831 TAX589829:TAX589831 TKT589829:TKT589831 TUP589829:TUP589831 UEL589829:UEL589831 UOH589829:UOH589831 UYD589829:UYD589831 VHZ589829:VHZ589831 VRV589829:VRV589831 WBR589829:WBR589831 WLN589829:WLN589831 WVJ589829:WVJ589831 B655365:B655367 IX655365:IX655367 ST655365:ST655367 ACP655365:ACP655367 AML655365:AML655367 AWH655365:AWH655367 BGD655365:BGD655367 BPZ655365:BPZ655367 BZV655365:BZV655367 CJR655365:CJR655367 CTN655365:CTN655367 DDJ655365:DDJ655367 DNF655365:DNF655367 DXB655365:DXB655367 EGX655365:EGX655367 EQT655365:EQT655367 FAP655365:FAP655367 FKL655365:FKL655367 FUH655365:FUH655367 GED655365:GED655367 GNZ655365:GNZ655367 GXV655365:GXV655367 HHR655365:HHR655367 HRN655365:HRN655367 IBJ655365:IBJ655367 ILF655365:ILF655367 IVB655365:IVB655367 JEX655365:JEX655367 JOT655365:JOT655367 JYP655365:JYP655367 KIL655365:KIL655367 KSH655365:KSH655367 LCD655365:LCD655367 LLZ655365:LLZ655367 LVV655365:LVV655367 MFR655365:MFR655367 MPN655365:MPN655367 MZJ655365:MZJ655367 NJF655365:NJF655367 NTB655365:NTB655367 OCX655365:OCX655367 OMT655365:OMT655367 OWP655365:OWP655367 PGL655365:PGL655367 PQH655365:PQH655367 QAD655365:QAD655367 QJZ655365:QJZ655367 QTV655365:QTV655367 RDR655365:RDR655367 RNN655365:RNN655367 RXJ655365:RXJ655367 SHF655365:SHF655367 SRB655365:SRB655367 TAX655365:TAX655367 TKT655365:TKT655367 TUP655365:TUP655367 UEL655365:UEL655367 UOH655365:UOH655367 UYD655365:UYD655367 VHZ655365:VHZ655367 VRV655365:VRV655367 WBR655365:WBR655367 WLN655365:WLN655367 WVJ655365:WVJ655367 B720901:B720903 IX720901:IX720903 ST720901:ST720903 ACP720901:ACP720903 AML720901:AML720903 AWH720901:AWH720903 BGD720901:BGD720903 BPZ720901:BPZ720903 BZV720901:BZV720903 CJR720901:CJR720903 CTN720901:CTN720903 DDJ720901:DDJ720903 DNF720901:DNF720903 DXB720901:DXB720903 EGX720901:EGX720903 EQT720901:EQT720903 FAP720901:FAP720903 FKL720901:FKL720903 FUH720901:FUH720903 GED720901:GED720903 GNZ720901:GNZ720903 GXV720901:GXV720903 HHR720901:HHR720903 HRN720901:HRN720903 IBJ720901:IBJ720903 ILF720901:ILF720903 IVB720901:IVB720903 JEX720901:JEX720903 JOT720901:JOT720903 JYP720901:JYP720903 KIL720901:KIL720903 KSH720901:KSH720903 LCD720901:LCD720903 LLZ720901:LLZ720903 LVV720901:LVV720903 MFR720901:MFR720903 MPN720901:MPN720903 MZJ720901:MZJ720903 NJF720901:NJF720903 NTB720901:NTB720903 OCX720901:OCX720903 OMT720901:OMT720903 OWP720901:OWP720903 PGL720901:PGL720903 PQH720901:PQH720903 QAD720901:QAD720903 QJZ720901:QJZ720903 QTV720901:QTV720903 RDR720901:RDR720903 RNN720901:RNN720903 RXJ720901:RXJ720903 SHF720901:SHF720903 SRB720901:SRB720903 TAX720901:TAX720903 TKT720901:TKT720903 TUP720901:TUP720903 UEL720901:UEL720903 UOH720901:UOH720903 UYD720901:UYD720903 VHZ720901:VHZ720903 VRV720901:VRV720903 WBR720901:WBR720903 WLN720901:WLN720903 WVJ720901:WVJ720903 B786437:B786439 IX786437:IX786439 ST786437:ST786439 ACP786437:ACP786439 AML786437:AML786439 AWH786437:AWH786439 BGD786437:BGD786439 BPZ786437:BPZ786439 BZV786437:BZV786439 CJR786437:CJR786439 CTN786437:CTN786439 DDJ786437:DDJ786439 DNF786437:DNF786439 DXB786437:DXB786439 EGX786437:EGX786439 EQT786437:EQT786439 FAP786437:FAP786439 FKL786437:FKL786439 FUH786437:FUH786439 GED786437:GED786439 GNZ786437:GNZ786439 GXV786437:GXV786439 HHR786437:HHR786439 HRN786437:HRN786439 IBJ786437:IBJ786439 ILF786437:ILF786439 IVB786437:IVB786439 JEX786437:JEX786439 JOT786437:JOT786439 JYP786437:JYP786439 KIL786437:KIL786439 KSH786437:KSH786439 LCD786437:LCD786439 LLZ786437:LLZ786439 LVV786437:LVV786439 MFR786437:MFR786439 MPN786437:MPN786439 MZJ786437:MZJ786439 NJF786437:NJF786439 NTB786437:NTB786439 OCX786437:OCX786439 OMT786437:OMT786439 OWP786437:OWP786439 PGL786437:PGL786439 PQH786437:PQH786439 QAD786437:QAD786439 QJZ786437:QJZ786439 QTV786437:QTV786439 RDR786437:RDR786439 RNN786437:RNN786439 RXJ786437:RXJ786439 SHF786437:SHF786439 SRB786437:SRB786439 TAX786437:TAX786439 TKT786437:TKT786439 TUP786437:TUP786439 UEL786437:UEL786439 UOH786437:UOH786439 UYD786437:UYD786439 VHZ786437:VHZ786439 VRV786437:VRV786439 WBR786437:WBR786439 WLN786437:WLN786439 WVJ786437:WVJ786439 B851973:B851975 IX851973:IX851975 ST851973:ST851975 ACP851973:ACP851975 AML851973:AML851975 AWH851973:AWH851975 BGD851973:BGD851975 BPZ851973:BPZ851975 BZV851973:BZV851975 CJR851973:CJR851975 CTN851973:CTN851975 DDJ851973:DDJ851975 DNF851973:DNF851975 DXB851973:DXB851975 EGX851973:EGX851975 EQT851973:EQT851975 FAP851973:FAP851975 FKL851973:FKL851975 FUH851973:FUH851975 GED851973:GED851975 GNZ851973:GNZ851975 GXV851973:GXV851975 HHR851973:HHR851975 HRN851973:HRN851975 IBJ851973:IBJ851975 ILF851973:ILF851975 IVB851973:IVB851975 JEX851973:JEX851975 JOT851973:JOT851975 JYP851973:JYP851975 KIL851973:KIL851975 KSH851973:KSH851975 LCD851973:LCD851975 LLZ851973:LLZ851975 LVV851973:LVV851975 MFR851973:MFR851975 MPN851973:MPN851975 MZJ851973:MZJ851975 NJF851973:NJF851975 NTB851973:NTB851975 OCX851973:OCX851975 OMT851973:OMT851975 OWP851973:OWP851975 PGL851973:PGL851975 PQH851973:PQH851975 QAD851973:QAD851975 QJZ851973:QJZ851975 QTV851973:QTV851975 RDR851973:RDR851975 RNN851973:RNN851975 RXJ851973:RXJ851975 SHF851973:SHF851975 SRB851973:SRB851975 TAX851973:TAX851975 TKT851973:TKT851975 TUP851973:TUP851975 UEL851973:UEL851975 UOH851973:UOH851975 UYD851973:UYD851975 VHZ851973:VHZ851975 VRV851973:VRV851975 WBR851973:WBR851975 WLN851973:WLN851975 WVJ851973:WVJ851975 B917509:B917511 IX917509:IX917511 ST917509:ST917511 ACP917509:ACP917511 AML917509:AML917511 AWH917509:AWH917511 BGD917509:BGD917511 BPZ917509:BPZ917511 BZV917509:BZV917511 CJR917509:CJR917511 CTN917509:CTN917511 DDJ917509:DDJ917511 DNF917509:DNF917511 DXB917509:DXB917511 EGX917509:EGX917511 EQT917509:EQT917511 FAP917509:FAP917511 FKL917509:FKL917511 FUH917509:FUH917511 GED917509:GED917511 GNZ917509:GNZ917511 GXV917509:GXV917511 HHR917509:HHR917511 HRN917509:HRN917511 IBJ917509:IBJ917511 ILF917509:ILF917511 IVB917509:IVB917511 JEX917509:JEX917511 JOT917509:JOT917511 JYP917509:JYP917511 KIL917509:KIL917511 KSH917509:KSH917511 LCD917509:LCD917511 LLZ917509:LLZ917511 LVV917509:LVV917511 MFR917509:MFR917511 MPN917509:MPN917511 MZJ917509:MZJ917511 NJF917509:NJF917511 NTB917509:NTB917511 OCX917509:OCX917511 OMT917509:OMT917511 OWP917509:OWP917511 PGL917509:PGL917511 PQH917509:PQH917511 QAD917509:QAD917511 QJZ917509:QJZ917511 QTV917509:QTV917511 RDR917509:RDR917511 RNN917509:RNN917511 RXJ917509:RXJ917511 SHF917509:SHF917511 SRB917509:SRB917511 TAX917509:TAX917511 TKT917509:TKT917511 TUP917509:TUP917511 UEL917509:UEL917511 UOH917509:UOH917511 UYD917509:UYD917511 VHZ917509:VHZ917511 VRV917509:VRV917511 WBR917509:WBR917511 WLN917509:WLN917511 WVJ917509:WVJ917511 B983045:B983047 IX983045:IX983047 ST983045:ST983047 ACP983045:ACP983047 AML983045:AML983047 AWH983045:AWH983047 BGD983045:BGD983047 BPZ983045:BPZ983047 BZV983045:BZV983047 CJR983045:CJR983047 CTN983045:CTN983047 DDJ983045:DDJ983047 DNF983045:DNF983047 DXB983045:DXB983047 EGX983045:EGX983047 EQT983045:EQT983047 FAP983045:FAP983047 FKL983045:FKL983047 FUH983045:FUH983047 GED983045:GED983047 GNZ983045:GNZ983047 GXV983045:GXV983047 HHR983045:HHR983047 HRN983045:HRN983047 IBJ983045:IBJ983047 ILF983045:ILF983047 IVB983045:IVB983047 JEX983045:JEX983047 JOT983045:JOT983047 JYP983045:JYP983047 KIL983045:KIL983047 KSH983045:KSH983047 LCD983045:LCD983047 LLZ983045:LLZ983047 LVV983045:LVV983047 MFR983045:MFR983047 MPN983045:MPN983047 MZJ983045:MZJ983047 NJF983045:NJF983047 NTB983045:NTB983047 OCX983045:OCX983047 OMT983045:OMT983047 OWP983045:OWP983047 PGL983045:PGL983047 PQH983045:PQH983047 QAD983045:QAD983047 QJZ983045:QJZ983047 QTV983045:QTV983047 RDR983045:RDR983047 RNN983045:RNN983047 RXJ983045:RXJ983047 SHF983045:SHF983047 SRB983045:SRB983047 TAX983045:TAX983047 TKT983045:TKT983047 TUP983045:TUP983047 UEL983045:UEL983047 UOH983045:UOH983047 UYD983045:UYD983047 VHZ983045:VHZ983047 VRV983045:VRV983047 WBR983045:WBR983047 WLN983045:WLN983047 WVJ983045:WVJ983047"/>
  </dataValidations>
  <pageMargins left="0.78740157480314965" right="0.19685039370078741" top="0.59055118110236227" bottom="0.23622047244094491" header="0.39370078740157483" footer="0.19685039370078741"/>
  <pageSetup paperSize="9" scale="90" orientation="portrait" r:id="rId1"/>
  <headerFooter alignWithMargins="0">
    <oddHeader>&amp;R&amp;"ＭＳ Ｐ明朝,標準"&amp;9（建設工事）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社会保険加入状況申告書</vt:lpstr>
    </vt:vector>
  </TitlesOfParts>
  <Company>東北地方整備局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佐藤 由明</cp:lastModifiedBy>
  <cp:lastPrinted>2020-12-04T03:26:02Z</cp:lastPrinted>
  <dcterms:created xsi:type="dcterms:W3CDTF">1999-10-19T00:55:54Z</dcterms:created>
  <dcterms:modified xsi:type="dcterms:W3CDTF">2023-01-26T01:39:58Z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410938</vt:lpwstr>
  </property>
  <property fmtid="{D5CDD505-2E9C-101B-9397-08002B2CF9AE}" pid="3" name="NXPowerLiteSettings">
    <vt:lpwstr>F64006B004C800</vt:lpwstr>
  </property>
  <property fmtid="{D5CDD505-2E9C-101B-9397-08002B2CF9AE}" pid="4" name="NXPowerLiteVersion">
    <vt:lpwstr>S5.2.1</vt:lpwstr>
  </property>
</Properties>
</file>